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iitos365.sharepoint.com/sites/Teams_tfcnyukaios/Shared Documents/06_リース企画G/2.フロー・導線/"/>
    </mc:Choice>
  </mc:AlternateContent>
  <workbookProtection lockStructure="1"/>
  <bookViews>
    <workbookView xWindow="-105" yWindow="-105" windowWidth="19425" windowHeight="10305" tabRatio="712"/>
  </bookViews>
  <sheets>
    <sheet name="事業所登録書兼車両登録書" sheetId="45" r:id="rId1"/>
    <sheet name="事業所登録書兼車両登録書_入力例" sheetId="46" r:id="rId2"/>
    <sheet name="Sheet3" sheetId="31" state="hidden" r:id="rId3"/>
  </sheets>
  <definedNames>
    <definedName name="_xlnm.Print_Area" localSheetId="0">事業所登録書兼車両登録書!$A$1:$BR$47</definedName>
    <definedName name="_xlnm.Print_Area" localSheetId="1">事業所登録書兼車両登録書_入力例!$A$1:$BR$47</definedName>
    <definedName name="月" localSheetId="0">#REF!</definedName>
    <definedName name="月" localSheetId="1">#REF!</definedName>
    <definedName name="月">#REF!</definedName>
    <definedName name="日付" localSheetId="0">#REF!</definedName>
    <definedName name="日付" localSheetId="1">#REF!</definedName>
    <definedName name="日付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<sst xmlns="http://schemas.openxmlformats.org/spreadsheetml/2006/main" count="169" uniqueCount="60">
  <si>
    <t>事業所登録書 兼 車両登録書（新規申込）</t>
    <rPh sb="0" eb="3">
      <t>ジギョウショ</t>
    </rPh>
    <rPh sb="3" eb="5">
      <t>トウロク</t>
    </rPh>
    <rPh sb="5" eb="6">
      <t>ショ</t>
    </rPh>
    <rPh sb="7" eb="8">
      <t>ケン</t>
    </rPh>
    <rPh sb="9" eb="11">
      <t>シャリョウ</t>
    </rPh>
    <rPh sb="11" eb="13">
      <t>トウロク</t>
    </rPh>
    <rPh sb="13" eb="14">
      <t>ショ</t>
    </rPh>
    <rPh sb="15" eb="17">
      <t>シンキ</t>
    </rPh>
    <rPh sb="17" eb="19">
      <t>モウシコミ</t>
    </rPh>
    <phoneticPr fontId="1"/>
  </si>
  <si>
    <t>トヨタフューエルサポートカード入会申込に基づき事業所・車両を登録します</t>
    <rPh sb="15" eb="17">
      <t>ニュウカイ</t>
    </rPh>
    <rPh sb="17" eb="19">
      <t>モウシコミ</t>
    </rPh>
    <rPh sb="20" eb="21">
      <t>モト</t>
    </rPh>
    <rPh sb="23" eb="26">
      <t>ジギョウショ</t>
    </rPh>
    <rPh sb="27" eb="29">
      <t>シャリョウ</t>
    </rPh>
    <rPh sb="30" eb="32">
      <t>トウロク</t>
    </rPh>
    <phoneticPr fontId="1"/>
  </si>
  <si>
    <t>トヨタ自動車株式会社</t>
    <rPh sb="3" eb="6">
      <t>ジドウシャ</t>
    </rPh>
    <rPh sb="6" eb="8">
      <t>カブシキ</t>
    </rPh>
    <rPh sb="8" eb="10">
      <t>カイシャ</t>
    </rPh>
    <phoneticPr fontId="1"/>
  </si>
  <si>
    <t>御中</t>
    <rPh sb="0" eb="2">
      <t>オンチュウ</t>
    </rPh>
    <phoneticPr fontId="1"/>
  </si>
  <si>
    <t>WEB申込専用</t>
    <rPh sb="3" eb="5">
      <t>モウシコミ</t>
    </rPh>
    <rPh sb="5" eb="7">
      <t>センヨウ</t>
    </rPh>
    <phoneticPr fontId="1"/>
  </si>
  <si>
    <t>トヨタファイナンス株式会社</t>
    <rPh sb="9" eb="11">
      <t>カブシキ</t>
    </rPh>
    <rPh sb="11" eb="13">
      <t>カイシャ</t>
    </rPh>
    <phoneticPr fontId="1"/>
  </si>
  <si>
    <t>ご入力日</t>
    <rPh sb="1" eb="3">
      <t>ニュウリョク</t>
    </rPh>
    <rPh sb="3" eb="4">
      <t>ビ</t>
    </rPh>
    <phoneticPr fontId="1"/>
  </si>
  <si>
    <t>年</t>
    <rPh sb="0" eb="1">
      <t>ネン</t>
    </rPh>
    <phoneticPr fontId="1"/>
  </si>
  <si>
    <t>月</t>
  </si>
  <si>
    <t>日</t>
    <rPh sb="0" eb="1">
      <t>ニチ</t>
    </rPh>
    <phoneticPr fontId="1"/>
  </si>
  <si>
    <t>■法人について（申し込みフォームで入力した内容を、以下に入力してください）</t>
    <rPh sb="8" eb="9">
      <t>モウ</t>
    </rPh>
    <rPh sb="10" eb="11">
      <t>コ</t>
    </rPh>
    <rPh sb="17" eb="19">
      <t>ニュウリョク</t>
    </rPh>
    <rPh sb="21" eb="23">
      <t>ナイヨウ</t>
    </rPh>
    <rPh sb="25" eb="27">
      <t>イカ</t>
    </rPh>
    <rPh sb="28" eb="30">
      <t>ニュウリョク</t>
    </rPh>
    <phoneticPr fontId="1"/>
  </si>
  <si>
    <t>法人名</t>
    <rPh sb="0" eb="2">
      <t>ホウジン</t>
    </rPh>
    <rPh sb="2" eb="3">
      <t>メイ</t>
    </rPh>
    <phoneticPr fontId="1"/>
  </si>
  <si>
    <t>漢字</t>
    <rPh sb="0" eb="2">
      <t>カンジ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</si>
  <si>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</si>
  <si>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</si>
  <si>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■事業所について</t>
    <phoneticPr fontId="1"/>
  </si>
  <si>
    <t>事業所名</t>
    <rPh sb="0" eb="3">
      <t>ジギョウショ</t>
    </rPh>
    <rPh sb="3" eb="4">
      <t>メイ</t>
    </rPh>
    <phoneticPr fontId="1"/>
  </si>
  <si>
    <r>
      <t xml:space="preserve">フリガナ
</t>
    </r>
    <r>
      <rPr>
        <sz val="8"/>
        <rFont val="ＭＳ Ｐゴシック"/>
        <family val="3"/>
        <charset val="128"/>
      </rPr>
      <t>(20字以内)</t>
    </r>
    <phoneticPr fontId="1"/>
  </si>
  <si>
    <r>
      <t xml:space="preserve">漢字
</t>
    </r>
    <r>
      <rPr>
        <sz val="8"/>
        <rFont val="ＭＳ Ｐゴシック"/>
        <family val="3"/>
        <charset val="128"/>
      </rPr>
      <t>(25字以内)</t>
    </r>
    <phoneticPr fontId="1"/>
  </si>
  <si>
    <t>※複数事業所で登録される場合は、本シートをコピーしてご利用ください</t>
    <rPh sb="1" eb="3">
      <t>フクスウ</t>
    </rPh>
    <rPh sb="3" eb="6">
      <t>ジギョウショ</t>
    </rPh>
    <rPh sb="7" eb="9">
      <t>トウロク</t>
    </rPh>
    <rPh sb="12" eb="14">
      <t>バアイ</t>
    </rPh>
    <rPh sb="16" eb="17">
      <t>ホン</t>
    </rPh>
    <rPh sb="27" eb="29">
      <t>リヨウ</t>
    </rPh>
    <phoneticPr fontId="1"/>
  </si>
  <si>
    <t>■車両について</t>
    <rPh sb="1" eb="3">
      <t>シャリョウ</t>
    </rPh>
    <phoneticPr fontId="1"/>
  </si>
  <si>
    <t>※ご入力いただく 「リース満了年月（保有車の場合は車検満了年月）」 ＋２ヶ月の末日がカードの有効期限となりますので、お間違えのないようご入力ください。</t>
  </si>
  <si>
    <t>※但し、継続車検取得予定の保有車については、次回車検年月＋1年または2年を「車検満了年月」として設定（記入）いただくことも可能です。</t>
  </si>
  <si>
    <t>No.</t>
    <phoneticPr fontId="1"/>
  </si>
  <si>
    <t>陸運事務所名
（例：品川）</t>
    <rPh sb="0" eb="2">
      <t>リクウン</t>
    </rPh>
    <rPh sb="2" eb="5">
      <t>ジムショ</t>
    </rPh>
    <rPh sb="5" eb="6">
      <t>メイ</t>
    </rPh>
    <rPh sb="8" eb="9">
      <t>レイ</t>
    </rPh>
    <rPh sb="10" eb="12">
      <t>シナガワ</t>
    </rPh>
    <phoneticPr fontId="1"/>
  </si>
  <si>
    <t>登録番号
（例：　300　あ　1234）</t>
    <rPh sb="0" eb="2">
      <t>トウロク</t>
    </rPh>
    <rPh sb="2" eb="4">
      <t>バンゴウ</t>
    </rPh>
    <phoneticPr fontId="1"/>
  </si>
  <si>
    <t>車両種別
(選択)</t>
    <rPh sb="0" eb="2">
      <t>シャリョウ</t>
    </rPh>
    <rPh sb="2" eb="4">
      <t>シュベツ</t>
    </rPh>
    <rPh sb="6" eb="8">
      <t>センタク</t>
    </rPh>
    <phoneticPr fontId="1"/>
  </si>
  <si>
    <t>リース契約番号
(トヨタリース選択時）</t>
    <rPh sb="3" eb="5">
      <t>ケイヤク</t>
    </rPh>
    <rPh sb="5" eb="7">
      <t>バンゴウ</t>
    </rPh>
    <rPh sb="15" eb="17">
      <t>センタク</t>
    </rPh>
    <rPh sb="17" eb="18">
      <t>ジ</t>
    </rPh>
    <phoneticPr fontId="1"/>
  </si>
  <si>
    <t>⑩</t>
    <phoneticPr fontId="1"/>
  </si>
  <si>
    <t>1：ﾄﾖﾀﾘｰｽ
2：他社ﾘｰｽ
3：保有</t>
    <rPh sb="11" eb="13">
      <t>タシャ</t>
    </rPh>
    <rPh sb="19" eb="21">
      <t>ホユウ</t>
    </rPh>
    <phoneticPr fontId="1"/>
  </si>
  <si>
    <t>■フリーカードについて　（発行希望枚数をご記入ください。希望しない場合は入力不要です）　　</t>
    <rPh sb="13" eb="15">
      <t>ハッコウ</t>
    </rPh>
    <rPh sb="15" eb="17">
      <t>キボウ</t>
    </rPh>
    <rPh sb="17" eb="19">
      <t>マイスウ</t>
    </rPh>
    <rPh sb="21" eb="23">
      <t>キニュウ</t>
    </rPh>
    <rPh sb="28" eb="30">
      <t>キボウ</t>
    </rPh>
    <rPh sb="33" eb="35">
      <t>バアイ</t>
    </rPh>
    <rPh sb="36" eb="38">
      <t>ニュウリョク</t>
    </rPh>
    <rPh sb="38" eb="40">
      <t>フヨウ</t>
    </rPh>
    <phoneticPr fontId="1"/>
  </si>
  <si>
    <t xml:space="preserve">■お手続きのご案内（重要）
</t>
    <phoneticPr fontId="1"/>
  </si>
  <si>
    <t>03</t>
    <phoneticPr fontId="1"/>
  </si>
  <si>
    <t>1234</t>
    <phoneticPr fontId="1"/>
  </si>
  <si>
    <t>5678</t>
    <phoneticPr fontId="1"/>
  </si>
  <si>
    <t>品川</t>
    <rPh sb="0" eb="2">
      <t>シナガワ</t>
    </rPh>
    <phoneticPr fontId="1"/>
  </si>
  <si>
    <t>あ</t>
    <phoneticPr fontId="1"/>
  </si>
  <si>
    <t>東京</t>
    <rPh sb="0" eb="2">
      <t>トウキョウ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</si>
  <si>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</si>
  <si>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</si>
  <si>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</si>
  <si>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</si>
  <si>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</si>
  <si>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</si>
  <si>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</si>
  <si>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</si>
  <si>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</si>
  <si>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レンタリース店使用欄</t>
    <rPh sb="6" eb="7">
      <t>テン</t>
    </rPh>
    <rPh sb="7" eb="10">
      <t>シヨウラン</t>
    </rPh>
    <phoneticPr fontId="1"/>
  </si>
  <si>
    <t>法人コード</t>
    <rPh sb="0" eb="2">
      <t>ホウジン</t>
    </rPh>
    <phoneticPr fontId="1"/>
  </si>
  <si>
    <t>事業所コード</t>
    <rPh sb="0" eb="3">
      <t>ジギョウショ</t>
    </rPh>
    <phoneticPr fontId="1"/>
  </si>
  <si>
    <t>※支店・営業所名で申し込んだ場合は、法人名と合わせて支店・営業所名も入力してください（○○株式会社　△△支店など）</t>
    <rPh sb="1" eb="3">
      <t>シテン</t>
    </rPh>
    <rPh sb="4" eb="7">
      <t>エイギョウショ</t>
    </rPh>
    <rPh sb="7" eb="8">
      <t>メイ</t>
    </rPh>
    <rPh sb="9" eb="10">
      <t>モウ</t>
    </rPh>
    <rPh sb="11" eb="12">
      <t>コ</t>
    </rPh>
    <rPh sb="14" eb="16">
      <t>バアイ</t>
    </rPh>
    <rPh sb="18" eb="20">
      <t>ホウジン</t>
    </rPh>
    <rPh sb="20" eb="21">
      <t>メイ</t>
    </rPh>
    <rPh sb="22" eb="23">
      <t>ア</t>
    </rPh>
    <rPh sb="26" eb="28">
      <t>シテン</t>
    </rPh>
    <rPh sb="29" eb="32">
      <t>エイギョウショ</t>
    </rPh>
    <rPh sb="32" eb="33">
      <t>メイ</t>
    </rPh>
    <rPh sb="34" eb="36">
      <t>ニュウリョク</t>
    </rPh>
    <rPh sb="45" eb="49">
      <t>カブシキガイシャ</t>
    </rPh>
    <rPh sb="52" eb="54">
      <t>シテン</t>
    </rPh>
    <phoneticPr fontId="1"/>
  </si>
  <si>
    <t>※支店・営業所名で申し込んだ場合は、法人名と合わせて支店・営業所名も入力してください（○○株式会社　△△支店など）</t>
    <rPh sb="1" eb="3">
      <t>シテン</t>
    </rPh>
    <rPh sb="4" eb="7">
      <t>エイギョウショ</t>
    </rPh>
    <rPh sb="7" eb="8">
      <t>メイ</t>
    </rPh>
    <rPh sb="9" eb="10">
      <t>モウ</t>
    </rPh>
    <rPh sb="11" eb="12">
      <t>コ</t>
    </rPh>
    <rPh sb="14" eb="16">
      <t>バアイ</t>
    </rPh>
    <rPh sb="18" eb="20">
      <t>ホウジン</t>
    </rPh>
    <rPh sb="20" eb="21">
      <t>メイ</t>
    </rPh>
    <rPh sb="22" eb="23">
      <t>ア</t>
    </rPh>
    <rPh sb="26" eb="28">
      <t>シテン</t>
    </rPh>
    <rPh sb="29" eb="32">
      <t>エイギョウショ</t>
    </rPh>
    <rPh sb="32" eb="33">
      <t>メイ</t>
    </rPh>
    <rPh sb="34" eb="36">
      <t>ニュウリョク</t>
    </rPh>
    <phoneticPr fontId="1"/>
  </si>
  <si>
    <t>トヨタダミー株式会社</t>
    <rPh sb="6" eb="10">
      <t>カブシキカイシャ</t>
    </rPh>
    <phoneticPr fontId="1"/>
  </si>
  <si>
    <t>※本人確認書類のアップロードがお済みでない場合は、別途アップロードが必要です</t>
    <rPh sb="25" eb="27">
      <t>ベット</t>
    </rPh>
    <phoneticPr fontId="1"/>
  </si>
  <si>
    <r>
      <t xml:space="preserve">リース満了年月
</t>
    </r>
    <r>
      <rPr>
        <sz val="6"/>
        <rFont val="ＭＳ Ｐゴシック"/>
        <family val="3"/>
        <charset val="128"/>
      </rPr>
      <t>（保有車の場合は車検満了年月）</t>
    </r>
    <rPh sb="3" eb="5">
      <t>マンリョウ</t>
    </rPh>
    <rPh sb="5" eb="7">
      <t>ネンゲツ</t>
    </rPh>
    <rPh sb="9" eb="11">
      <t>ホユウ</t>
    </rPh>
    <rPh sb="11" eb="12">
      <t>グルマ</t>
    </rPh>
    <rPh sb="13" eb="15">
      <t>バアイ</t>
    </rPh>
    <rPh sb="16" eb="18">
      <t>シャケン</t>
    </rPh>
    <rPh sb="18" eb="20">
      <t>マンリョウ</t>
    </rPh>
    <rPh sb="20" eb="22">
      <t>ネンゲツ</t>
    </rPh>
    <phoneticPr fontId="1"/>
  </si>
  <si>
    <t>※また、ご入力の「リース満了年月（保有車の場合は車検満了年月）」が、お申込月を含めて３ヶ月以内の車両は、登録できません。</t>
    <rPh sb="14" eb="15">
      <t>ネン</t>
    </rPh>
    <rPh sb="28" eb="29">
      <t>ネン</t>
    </rPh>
    <phoneticPr fontId="1"/>
  </si>
  <si>
    <t>発行希望枚数
（ご指定ください）</t>
    <rPh sb="0" eb="2">
      <t>ハッコウ</t>
    </rPh>
    <rPh sb="2" eb="4">
      <t>キボウ</t>
    </rPh>
    <rPh sb="4" eb="6">
      <t>マイスウ</t>
    </rPh>
    <rPh sb="9" eb="11">
      <t>シテイ</t>
    </rPh>
    <phoneticPr fontId="1"/>
  </si>
  <si>
    <t xml:space="preserve">以下2点の書面をお申し込み店舗へご持参ください。（ご持参いただくことでお申し込み手続きが完了します）
</t>
    <rPh sb="26" eb="28">
      <t>ジサン</t>
    </rPh>
    <phoneticPr fontId="1"/>
  </si>
  <si>
    <t>シナガワエイギョウショ</t>
    <phoneticPr fontId="1"/>
  </si>
  <si>
    <t>品川営業所</t>
    <rPh sb="0" eb="2">
      <t>シナガワ</t>
    </rPh>
    <rPh sb="2" eb="5">
      <t>エイギョウショ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</si>
</sst>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6.5"/>
      <name val="ＭＳ Ｐ明朝"/>
      <family val="1"/>
      <charset val="128"/>
    </font>
    <font>
      <sz val="7.5"/>
      <name val="ＭＳ Ｐゴシック"/>
      <family val="3"/>
      <charset val="128"/>
    </font>
    <font>
      <sz val="6.55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7.5"/>
      <color theme="0"/>
      <name val="ＭＳ Ｐゴシック"/>
      <family val="3"/>
      <charset val="128"/>
    </font>
    <font>
      <b/>
      <sz val="10"/>
      <color rgb="FFFF0000"/>
      <name val="Meiryo UI"/>
      <family val="3"/>
      <charset val="128"/>
    </font>
    <font>
      <b/>
      <sz val="8"/>
      <color rgb="FFFF0000"/>
      <name val="ＭＳ Ｐゴシック"/>
      <family val="3"/>
      <charset val="128"/>
    </font>
    <font>
      <sz val="14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14999847407452621"/>
      </right>
      <top style="thin">
        <color indexed="64"/>
      </top>
      <bottom style="thin">
        <color indexed="64"/>
      </bottom>
      <diagonal/>
    </border>
    <border>
      <left style="dotted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theme="0" tint="-0.14999847407452621"/>
      </right>
      <top style="thin">
        <color indexed="64"/>
      </top>
      <bottom style="thin">
        <color indexed="64"/>
      </bottom>
      <diagonal/>
    </border>
    <border>
      <left style="dotted">
        <color theme="0" tint="-0.14999847407452621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2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shrinkToFit="1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shrinkToFit="1"/>
    </xf>
    <xf numFmtId="0" fontId="0" fillId="0" borderId="0" xfId="0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shrinkToFit="1"/>
    </xf>
    <xf numFmtId="0" fontId="6" fillId="2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16" fillId="4" borderId="12" xfId="0" applyFont="1" applyFill="1" applyBorder="1" applyAlignment="1" applyProtection="1">
      <alignment horizontal="left" vertical="center"/>
    </xf>
    <xf numFmtId="0" fontId="17" fillId="4" borderId="4" xfId="0" applyFont="1" applyFill="1" applyBorder="1" applyAlignment="1" applyProtection="1">
      <alignment vertical="center"/>
    </xf>
    <xf numFmtId="0" fontId="16" fillId="4" borderId="4" xfId="0" applyFont="1" applyFill="1" applyBorder="1" applyAlignment="1" applyProtection="1">
      <alignment vertical="center"/>
    </xf>
    <xf numFmtId="0" fontId="17" fillId="4" borderId="5" xfId="0" applyFont="1" applyFill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/>
    </xf>
    <xf numFmtId="0" fontId="19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 wrapText="1" shrinkToFit="1"/>
    </xf>
    <xf numFmtId="0" fontId="2" fillId="0" borderId="19" xfId="0" applyFont="1" applyBorder="1" applyAlignment="1" applyProtection="1">
      <alignment horizontal="left" vertical="center" shrinkToFit="1"/>
    </xf>
    <xf numFmtId="0" fontId="2" fillId="0" borderId="20" xfId="0" applyFont="1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</xf>
    <xf numFmtId="0" fontId="11" fillId="3" borderId="18" xfId="0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11" fillId="3" borderId="14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/>
    </xf>
    <xf numFmtId="0" fontId="11" fillId="3" borderId="14" xfId="0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49" fontId="0" fillId="0" borderId="18" xfId="0" applyNumberFormat="1" applyBorder="1" applyAlignment="1" applyProtection="1">
      <alignment horizontal="center" vertical="center"/>
    </xf>
    <xf numFmtId="49" fontId="0" fillId="0" borderId="19" xfId="0" applyNumberFormat="1" applyBorder="1" applyAlignment="1" applyProtection="1">
      <alignment horizontal="center" vertical="center"/>
    </xf>
    <xf numFmtId="49" fontId="0" fillId="0" borderId="20" xfId="0" applyNumberForma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left" vertical="center" shrinkToFit="1"/>
    </xf>
    <xf numFmtId="0" fontId="15" fillId="4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5E0B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96456</xdr:colOff>
      <xdr:row>36</xdr:row>
      <xdr:rowOff>101927</xdr:rowOff>
    </xdr:from>
    <xdr:to>
      <xdr:col>65</xdr:col>
      <xdr:colOff>95250</xdr:colOff>
      <xdr:row>38</xdr:row>
      <xdr:rowOff>51955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563306" y="9360227"/>
          <a:ext cx="5342319" cy="47390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＜ご注意＞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・フリーカードは１事業所あたり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枚まで発行します。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・車両を特定しないカードとなる為、カード裏面への表記は「ＦＲＥＥ ＣＡＲＤ」となります。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86593</xdr:colOff>
      <xdr:row>43</xdr:row>
      <xdr:rowOff>58615</xdr:rowOff>
    </xdr:from>
    <xdr:to>
      <xdr:col>10</xdr:col>
      <xdr:colOff>43297</xdr:colOff>
      <xdr:row>44</xdr:row>
      <xdr:rowOff>146538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191368" y="10450390"/>
          <a:ext cx="899679" cy="259373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①本書面</a:t>
          </a:r>
        </a:p>
      </xdr:txBody>
    </xdr:sp>
    <xdr:clientData/>
  </xdr:twoCellAnchor>
  <xdr:twoCellAnchor>
    <xdr:from>
      <xdr:col>14</xdr:col>
      <xdr:colOff>102576</xdr:colOff>
      <xdr:row>43</xdr:row>
      <xdr:rowOff>48082</xdr:rowOff>
    </xdr:from>
    <xdr:to>
      <xdr:col>68</xdr:col>
      <xdr:colOff>34635</xdr:colOff>
      <xdr:row>44</xdr:row>
      <xdr:rowOff>137380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1569426" y="10439857"/>
          <a:ext cx="5589909" cy="260748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2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WEB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申込完了後にメール送付される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最後尾の「預金口座振替依頼書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お申込内容確認書」</a:t>
          </a:r>
        </a:p>
      </xdr:txBody>
    </xdr:sp>
    <xdr:clientData/>
  </xdr:twoCellAnchor>
  <xdr:twoCellAnchor>
    <xdr:from>
      <xdr:col>11</xdr:col>
      <xdr:colOff>2</xdr:colOff>
      <xdr:row>43</xdr:row>
      <xdr:rowOff>36175</xdr:rowOff>
    </xdr:from>
    <xdr:to>
      <xdr:col>14</xdr:col>
      <xdr:colOff>7327</xdr:colOff>
      <xdr:row>44</xdr:row>
      <xdr:rowOff>129068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1152527" y="10427950"/>
          <a:ext cx="321650" cy="2643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＋</a:t>
          </a:r>
        </a:p>
      </xdr:txBody>
    </xdr:sp>
    <xdr:clientData/>
  </xdr:twoCellAnchor>
  <xdr:twoCellAnchor>
    <xdr:from>
      <xdr:col>73</xdr:col>
      <xdr:colOff>43296</xdr:colOff>
      <xdr:row>23</xdr:row>
      <xdr:rowOff>69270</xdr:rowOff>
    </xdr:from>
    <xdr:to>
      <xdr:col>116</xdr:col>
      <xdr:colOff>51956</xdr:colOff>
      <xdr:row>30</xdr:row>
      <xdr:rowOff>315056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7691871" y="4098345"/>
          <a:ext cx="4513985" cy="3350936"/>
        </a:xfrm>
        <a:prstGeom prst="borderCallout1">
          <a:avLst>
            <a:gd name="adj1" fmla="val 28087"/>
            <a:gd name="adj2" fmla="val -1370"/>
            <a:gd name="adj3" fmla="val 31105"/>
            <a:gd name="adj4" fmla="val -854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■ご入力方法について 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＜車両種別＞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１：トヨタリース・・・リース車両がトヨタレンタリース店の場合、ご選択ください。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２：他社リース・・・リース車両がトヨタレンタリース店以外の場合、ご選択ください。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３：保有・・・申込車両がリースではなく、車両を自社で購入管理している場合、ご選択ください。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トヨタリースを選択した場合、陸運事務所名・登録番号・リース満了年月・リース契約番号については、お客様にてお分かりでしたらご入力いただき、ご不明な点がございましたら空欄のままでご提出ください。スタッフが確認のうえ、必要事項を補記いたし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＜陸運事務所・登録番号＞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陸運支局・・・ ❶「東京」の部分を指します。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車両登録番号・・・❷「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500 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あ 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1234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」の部分を指します。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＜リース契約番号＞ 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他社リース・保有を選択した場合、入力不要です。</a:t>
          </a:r>
        </a:p>
      </xdr:txBody>
    </xdr:sp>
    <xdr:clientData/>
  </xdr:twoCellAnchor>
  <xdr:oneCellAnchor>
    <xdr:from>
      <xdr:col>101</xdr:col>
      <xdr:colOff>6663</xdr:colOff>
      <xdr:row>27</xdr:row>
      <xdr:rowOff>117230</xdr:rowOff>
    </xdr:from>
    <xdr:ext cx="1196286" cy="574967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938" y="5879855"/>
          <a:ext cx="1196286" cy="574967"/>
        </a:xfrm>
        <a:prstGeom prst="rect">
          <a:avLst/>
        </a:prstGeom>
      </xdr:spPr>
    </xdr:pic>
    <xdr:clientData/>
  </xdr:oneCellAnchor>
  <xdr:twoCellAnchor editAs="oneCell">
    <xdr:from>
      <xdr:col>47</xdr:col>
      <xdr:colOff>82073</xdr:colOff>
      <xdr:row>14</xdr:row>
      <xdr:rowOff>161192</xdr:rowOff>
    </xdr:from>
    <xdr:to>
      <xdr:col>69</xdr:col>
      <xdr:colOff>3143</xdr:colOff>
      <xdr:row>17</xdr:row>
      <xdr:rowOff>21980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3188" y="2527788"/>
          <a:ext cx="2177763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43296</xdr:colOff>
      <xdr:row>23</xdr:row>
      <xdr:rowOff>69270</xdr:rowOff>
    </xdr:from>
    <xdr:to>
      <xdr:col>116</xdr:col>
      <xdr:colOff>51956</xdr:colOff>
      <xdr:row>30</xdr:row>
      <xdr:rowOff>315056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7691871" y="4079295"/>
          <a:ext cx="4513985" cy="3350936"/>
        </a:xfrm>
        <a:prstGeom prst="borderCallout1">
          <a:avLst>
            <a:gd name="adj1" fmla="val 28087"/>
            <a:gd name="adj2" fmla="val -1370"/>
            <a:gd name="adj3" fmla="val 31105"/>
            <a:gd name="adj4" fmla="val -854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■ご入力方法について 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＜車両種別＞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１：トヨタリース・・・リース車両がトヨタレンタリース店の場合、ご選択ください。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２：他社リース・・・リース車両がトヨタレンタリース店以外の場合、ご選択ください。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３：保有・・・申込車両がリースではなく、車両を自社で購入管理している場合、ご選択ください。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トヨタリースを選択した場合、陸運事務所名・登録番号・リース満了年月・リース契約番号については、お客様にてお分かりでしたらご入力いただき、ご不明な点がございましたら空欄のままでご提出ください。スタッフが確認のうえ、必要事項を補記いたし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＜陸運事務所・登録番号＞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陸運支局・・・ ❶「東京」の部分を指します。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車両登録番号・・・❷「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500 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あ 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1234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」の部分を指します。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＜リース契約番号＞ 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他社リース・保有を選択した場合、入力不要です。</a:t>
          </a:r>
        </a:p>
      </xdr:txBody>
    </xdr:sp>
    <xdr:clientData/>
  </xdr:twoCellAnchor>
  <xdr:oneCellAnchor>
    <xdr:from>
      <xdr:col>101</xdr:col>
      <xdr:colOff>6663</xdr:colOff>
      <xdr:row>27</xdr:row>
      <xdr:rowOff>117230</xdr:rowOff>
    </xdr:from>
    <xdr:ext cx="1196286" cy="574967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8938" y="5860805"/>
          <a:ext cx="1196286" cy="574967"/>
        </a:xfrm>
        <a:prstGeom prst="rect">
          <a:avLst/>
        </a:prstGeom>
      </xdr:spPr>
    </xdr:pic>
    <xdr:clientData/>
  </xdr:oneCellAnchor>
  <xdr:twoCellAnchor>
    <xdr:from>
      <xdr:col>55</xdr:col>
      <xdr:colOff>65943</xdr:colOff>
      <xdr:row>25</xdr:row>
      <xdr:rowOff>29308</xdr:rowOff>
    </xdr:from>
    <xdr:to>
      <xdr:col>68</xdr:col>
      <xdr:colOff>58617</xdr:colOff>
      <xdr:row>25</xdr:row>
      <xdr:rowOff>434287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5828568" y="4858483"/>
          <a:ext cx="1354749" cy="404979"/>
        </a:xfrm>
        <a:prstGeom prst="rect">
          <a:avLst/>
        </a:prstGeom>
        <a:solidFill>
          <a:srgbClr val="C5E0B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他社リース・保有を選択した場合、入力不要です</a:t>
          </a:r>
        </a:p>
      </xdr:txBody>
    </xdr:sp>
    <xdr:clientData/>
  </xdr:twoCellAnchor>
  <xdr:twoCellAnchor>
    <xdr:from>
      <xdr:col>14</xdr:col>
      <xdr:colOff>96456</xdr:colOff>
      <xdr:row>36</xdr:row>
      <xdr:rowOff>101927</xdr:rowOff>
    </xdr:from>
    <xdr:to>
      <xdr:col>65</xdr:col>
      <xdr:colOff>95250</xdr:colOff>
      <xdr:row>38</xdr:row>
      <xdr:rowOff>51955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563306" y="9341177"/>
          <a:ext cx="5342319" cy="47390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＜ご注意＞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・フリーカードは１事業所あたり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枚まで発行します。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・車両を特定しないカードとなる為、カード裏面への表記は「ＦＲＥＥ ＣＡＲＤ」となります。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endParaRPr kumimoji="1" lang="ja-JP" altLang="en-US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</xdr:col>
      <xdr:colOff>86593</xdr:colOff>
      <xdr:row>43</xdr:row>
      <xdr:rowOff>58615</xdr:rowOff>
    </xdr:from>
    <xdr:to>
      <xdr:col>10</xdr:col>
      <xdr:colOff>43297</xdr:colOff>
      <xdr:row>44</xdr:row>
      <xdr:rowOff>146538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191368" y="10431340"/>
          <a:ext cx="899679" cy="259373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①本書面</a:t>
          </a:r>
        </a:p>
      </xdr:txBody>
    </xdr:sp>
    <xdr:clientData/>
  </xdr:twoCellAnchor>
  <xdr:twoCellAnchor>
    <xdr:from>
      <xdr:col>14</xdr:col>
      <xdr:colOff>102576</xdr:colOff>
      <xdr:row>43</xdr:row>
      <xdr:rowOff>48082</xdr:rowOff>
    </xdr:from>
    <xdr:to>
      <xdr:col>68</xdr:col>
      <xdr:colOff>34635</xdr:colOff>
      <xdr:row>44</xdr:row>
      <xdr:rowOff>137380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1569426" y="10420807"/>
          <a:ext cx="5589909" cy="260748"/>
        </a:xfrm>
        <a:prstGeom prst="rect">
          <a:avLst/>
        </a:prstGeom>
        <a:solidFill>
          <a:srgbClr val="FFC000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20"/>
            </a:lnSpc>
          </a:pP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WEB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申込完了後にメール送付される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最後尾の「預金口座振替依頼書</a:t>
          </a:r>
          <a:r>
            <a:rPr kumimoji="1" lang="en-US" altLang="ja-JP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お申込内容確認書」</a:t>
          </a:r>
        </a:p>
      </xdr:txBody>
    </xdr:sp>
    <xdr:clientData/>
  </xdr:twoCellAnchor>
  <xdr:twoCellAnchor>
    <xdr:from>
      <xdr:col>11</xdr:col>
      <xdr:colOff>2</xdr:colOff>
      <xdr:row>43</xdr:row>
      <xdr:rowOff>36175</xdr:rowOff>
    </xdr:from>
    <xdr:to>
      <xdr:col>14</xdr:col>
      <xdr:colOff>7327</xdr:colOff>
      <xdr:row>44</xdr:row>
      <xdr:rowOff>129068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152527" y="10408900"/>
          <a:ext cx="321650" cy="2643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＋</a:t>
          </a:r>
        </a:p>
      </xdr:txBody>
    </xdr:sp>
    <xdr:clientData/>
  </xdr:twoCellAnchor>
  <xdr:twoCellAnchor editAs="oneCell">
    <xdr:from>
      <xdr:col>47</xdr:col>
      <xdr:colOff>82073</xdr:colOff>
      <xdr:row>14</xdr:row>
      <xdr:rowOff>161192</xdr:rowOff>
    </xdr:from>
    <xdr:to>
      <xdr:col>69</xdr:col>
      <xdr:colOff>3143</xdr:colOff>
      <xdr:row>17</xdr:row>
      <xdr:rowOff>21980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6498" y="2532917"/>
          <a:ext cx="2226120" cy="670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186"/>
  <sheetViews>
    <sheetView showGridLines="0" tabSelected="1" view="pageBreakPreview" zoomScale="130" zoomScaleNormal="130" zoomScaleSheetLayoutView="130" workbookViewId="0">
      <selection activeCell="Z27" sqref="Z27:AA27"/>
    </sheetView>
  </sheetViews>
  <sheetFormatPr defaultColWidth="1.375" defaultRowHeight="6" customHeight="1" x14ac:dyDescent="0.15"/>
  <cols>
    <col min="1" max="40" width="1.375" style="12"/>
    <col min="41" max="43" width="1.375" style="12" customWidth="1"/>
    <col min="44" max="16384" width="1.375" style="12"/>
  </cols>
  <sheetData>
    <row r="1" spans="2:75" ht="6.75" customHeight="1" x14ac:dyDescent="0.15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10"/>
      <c r="BS1" s="10"/>
      <c r="BT1" s="11"/>
    </row>
    <row r="2" spans="2:75" ht="18" customHeight="1" x14ac:dyDescent="0.1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3"/>
      <c r="BS2" s="13"/>
      <c r="BT2" s="11"/>
    </row>
    <row r="3" spans="2:75" ht="8.25" customHeight="1" x14ac:dyDescent="0.15">
      <c r="B3" s="101" t="s">
        <v>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4"/>
      <c r="BS3" s="11"/>
      <c r="BT3" s="11"/>
    </row>
    <row r="4" spans="2:75" ht="6" customHeight="1" x14ac:dyDescent="0.15"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1"/>
      <c r="BR4" s="11"/>
      <c r="BS4" s="11"/>
      <c r="BT4" s="11"/>
    </row>
    <row r="5" spans="2:75" ht="10.5" customHeight="1" x14ac:dyDescent="0.1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Q5" s="17" t="s">
        <v>3</v>
      </c>
      <c r="R5" s="17"/>
      <c r="S5" s="17"/>
      <c r="AR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7"/>
      <c r="BJ5" s="17"/>
      <c r="BK5" s="17"/>
      <c r="BL5" s="17"/>
      <c r="BM5" s="17"/>
      <c r="BN5" s="17"/>
      <c r="BO5" s="17"/>
      <c r="BP5" s="17"/>
      <c r="BQ5" s="18" t="s">
        <v>4</v>
      </c>
      <c r="BR5" s="19"/>
      <c r="BS5" s="11"/>
      <c r="BT5" s="11"/>
    </row>
    <row r="6" spans="2:75" ht="12" customHeight="1" x14ac:dyDescent="0.15">
      <c r="B6" s="20" t="s">
        <v>5</v>
      </c>
      <c r="C6" s="20"/>
      <c r="D6" s="20"/>
      <c r="E6" s="20"/>
      <c r="F6" s="20"/>
      <c r="G6" s="20"/>
      <c r="H6" s="20"/>
      <c r="I6" s="20"/>
      <c r="J6" s="20"/>
      <c r="K6" s="20"/>
      <c r="L6" s="20"/>
      <c r="Q6" s="20" t="s">
        <v>3</v>
      </c>
      <c r="R6" s="20"/>
      <c r="S6" s="20"/>
      <c r="T6" s="21"/>
      <c r="U6" s="21"/>
      <c r="V6" s="21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1"/>
      <c r="BT6" s="21"/>
    </row>
    <row r="7" spans="2:75" ht="6.75" customHeight="1" x14ac:dyDescent="0.1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1"/>
      <c r="P7" s="21"/>
      <c r="Q7" s="21"/>
      <c r="R7" s="21"/>
      <c r="S7" s="21"/>
      <c r="T7" s="21"/>
      <c r="U7" s="21"/>
      <c r="V7" s="21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1"/>
      <c r="BT7" s="21"/>
    </row>
    <row r="8" spans="2:75" ht="24.75" customHeight="1" x14ac:dyDescent="0.15">
      <c r="B8" s="73" t="s">
        <v>6</v>
      </c>
      <c r="C8" s="86"/>
      <c r="D8" s="86"/>
      <c r="E8" s="86"/>
      <c r="F8" s="86"/>
      <c r="G8" s="86"/>
      <c r="H8" s="86"/>
      <c r="I8" s="86"/>
      <c r="J8" s="86"/>
      <c r="K8" s="86"/>
      <c r="L8" s="70"/>
      <c r="M8" s="61"/>
      <c r="N8" s="71"/>
      <c r="O8" s="61"/>
      <c r="P8" s="71"/>
      <c r="Q8" s="61"/>
      <c r="R8" s="60"/>
      <c r="S8" s="62"/>
      <c r="T8" s="72" t="s">
        <v>7</v>
      </c>
      <c r="U8" s="64"/>
      <c r="V8" s="60"/>
      <c r="W8" s="61"/>
      <c r="X8" s="60"/>
      <c r="Y8" s="62"/>
      <c r="Z8" s="63" t="s">
        <v>8</v>
      </c>
      <c r="AA8" s="64"/>
      <c r="AB8" s="97"/>
      <c r="AC8" s="61"/>
      <c r="AD8" s="60"/>
      <c r="AE8" s="62"/>
      <c r="AF8" s="63" t="s">
        <v>9</v>
      </c>
      <c r="AG8" s="64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1"/>
      <c r="BW8" s="21"/>
    </row>
    <row r="9" spans="2:75" ht="9.75" customHeight="1" x14ac:dyDescent="0.1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4"/>
      <c r="S9" s="24"/>
      <c r="T9" s="24"/>
      <c r="U9" s="24"/>
      <c r="V9" s="25"/>
      <c r="W9" s="21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1"/>
      <c r="BT9" s="21"/>
    </row>
    <row r="10" spans="2:75" ht="15" customHeight="1" x14ac:dyDescent="0.15">
      <c r="B10" s="27" t="s">
        <v>10</v>
      </c>
      <c r="C10" s="28"/>
      <c r="D10" s="28"/>
      <c r="E10" s="28"/>
      <c r="F10" s="28"/>
      <c r="G10" s="28"/>
      <c r="H10" s="28"/>
      <c r="I10" s="28"/>
      <c r="J10" s="24"/>
      <c r="K10" s="24"/>
      <c r="L10" s="24"/>
      <c r="M10" s="24"/>
      <c r="N10" s="24"/>
      <c r="O10" s="24"/>
      <c r="P10" s="24"/>
      <c r="Q10" s="25"/>
      <c r="R10" s="24"/>
      <c r="S10" s="24"/>
      <c r="T10" s="24"/>
      <c r="U10" s="24"/>
      <c r="V10" s="25"/>
      <c r="W10" s="21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9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H10" s="26"/>
      <c r="BI10" s="26"/>
      <c r="BJ10" s="26"/>
      <c r="BK10" s="26"/>
      <c r="BL10" s="26"/>
      <c r="BM10" s="26"/>
      <c r="BN10" s="26"/>
      <c r="BO10" s="26"/>
      <c r="BP10" s="26"/>
      <c r="BS10" s="21"/>
      <c r="BT10" s="21"/>
    </row>
    <row r="11" spans="2:75" ht="14.25" customHeight="1" x14ac:dyDescent="0.15">
      <c r="B11" s="30"/>
      <c r="C11" s="30"/>
      <c r="D11" s="30"/>
      <c r="E11" s="30"/>
      <c r="F11" s="30"/>
      <c r="G11" s="30"/>
      <c r="H11" s="30"/>
      <c r="I11" s="30"/>
      <c r="J11" s="31"/>
      <c r="K11" s="31"/>
      <c r="L11" s="23" t="s">
        <v>50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32"/>
      <c r="BK11" s="32"/>
      <c r="BL11" s="24"/>
      <c r="BM11" s="24"/>
      <c r="BN11" s="24"/>
      <c r="BO11" s="24"/>
      <c r="BP11" s="24"/>
      <c r="BQ11" s="24"/>
      <c r="BR11" s="24"/>
      <c r="BS11" s="21"/>
      <c r="BT11" s="21"/>
    </row>
    <row r="12" spans="2:75" ht="23.25" customHeight="1" x14ac:dyDescent="0.15">
      <c r="B12" s="53" t="s">
        <v>11</v>
      </c>
      <c r="C12" s="54"/>
      <c r="D12" s="54"/>
      <c r="E12" s="88"/>
      <c r="F12" s="53" t="s">
        <v>12</v>
      </c>
      <c r="G12" s="54"/>
      <c r="H12" s="54"/>
      <c r="I12" s="54"/>
      <c r="J12" s="54"/>
      <c r="K12" s="8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"/>
      <c r="BS12" s="21"/>
      <c r="BT12" s="21"/>
    </row>
    <row r="13" spans="2:75" ht="23.25" customHeight="1" x14ac:dyDescent="0.15">
      <c r="B13" s="89" t="s">
        <v>13</v>
      </c>
      <c r="C13" s="89"/>
      <c r="D13" s="89"/>
      <c r="E13" s="89"/>
      <c r="F13" s="89"/>
      <c r="G13" s="89"/>
      <c r="H13" s="89"/>
      <c r="I13" s="89"/>
      <c r="J13" s="89"/>
      <c r="K13" s="89"/>
      <c r="L13" s="90"/>
      <c r="M13" s="91"/>
      <c r="N13" s="91"/>
      <c r="O13" s="92"/>
      <c r="P13" s="93" t="s">
        <v>14</v>
      </c>
      <c r="Q13" s="94"/>
      <c r="R13" s="90"/>
      <c r="S13" s="91"/>
      <c r="T13" s="91"/>
      <c r="U13" s="91"/>
      <c r="V13" s="92"/>
      <c r="W13" s="95" t="s">
        <v>14</v>
      </c>
      <c r="X13" s="96"/>
      <c r="Y13" s="90"/>
      <c r="Z13" s="91"/>
      <c r="AA13" s="91"/>
      <c r="AB13" s="91"/>
      <c r="AC13" s="92"/>
      <c r="AD13" s="21"/>
      <c r="AE13" s="21"/>
      <c r="AF13" s="21"/>
      <c r="AG13" s="21"/>
      <c r="AH13" s="21"/>
      <c r="AI13" s="21"/>
      <c r="AJ13" s="21"/>
      <c r="AK13" s="21"/>
      <c r="AL13" s="21"/>
      <c r="AR13" s="24"/>
      <c r="AS13" s="24"/>
      <c r="AT13" s="24"/>
      <c r="AU13" s="24"/>
      <c r="AV13" s="24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22"/>
      <c r="BR13" s="22"/>
      <c r="BS13" s="21"/>
      <c r="BT13" s="21"/>
    </row>
    <row r="14" spans="2:75" ht="8.25" customHeight="1" x14ac:dyDescent="0.1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R14" s="24"/>
      <c r="AS14" s="24"/>
      <c r="AT14" s="24"/>
      <c r="AU14" s="24"/>
      <c r="AV14" s="24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22"/>
      <c r="BR14" s="22"/>
      <c r="BS14" s="21"/>
      <c r="BT14" s="21"/>
    </row>
    <row r="15" spans="2:75" ht="12.75" customHeight="1" x14ac:dyDescent="0.15">
      <c r="B15" s="27" t="s">
        <v>15</v>
      </c>
      <c r="C15" s="28"/>
      <c r="D15" s="28"/>
      <c r="E15" s="28"/>
      <c r="F15" s="28"/>
      <c r="G15" s="28"/>
      <c r="H15" s="28"/>
      <c r="I15" s="28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</row>
    <row r="16" spans="2:75" ht="25.5" customHeight="1" x14ac:dyDescent="0.15">
      <c r="B16" s="78" t="s">
        <v>16</v>
      </c>
      <c r="C16" s="81"/>
      <c r="D16" s="81"/>
      <c r="E16" s="82"/>
      <c r="F16" s="53" t="s">
        <v>17</v>
      </c>
      <c r="G16" s="86"/>
      <c r="H16" s="86"/>
      <c r="I16" s="86"/>
      <c r="J16" s="86"/>
      <c r="K16" s="7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31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32"/>
      <c r="BK16" s="32"/>
      <c r="BL16" s="24"/>
      <c r="BM16" s="24"/>
      <c r="BN16" s="24"/>
      <c r="BO16" s="24"/>
      <c r="BP16" s="24"/>
      <c r="BQ16" s="24"/>
      <c r="BR16" s="24"/>
      <c r="BS16" s="21"/>
      <c r="BT16" s="21"/>
    </row>
    <row r="17" spans="2:72" ht="25.5" customHeight="1" x14ac:dyDescent="0.15">
      <c r="B17" s="83"/>
      <c r="C17" s="84"/>
      <c r="D17" s="84"/>
      <c r="E17" s="85"/>
      <c r="F17" s="53" t="s">
        <v>18</v>
      </c>
      <c r="G17" s="86"/>
      <c r="H17" s="86"/>
      <c r="I17" s="86"/>
      <c r="J17" s="86"/>
      <c r="K17" s="7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31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32"/>
      <c r="BK17" s="32"/>
      <c r="BL17" s="24"/>
      <c r="BM17" s="24"/>
      <c r="BN17" s="24"/>
      <c r="BO17" s="24"/>
      <c r="BP17" s="24"/>
      <c r="BQ17" s="24"/>
      <c r="BR17" s="24"/>
      <c r="BS17" s="21"/>
      <c r="BT17" s="21"/>
    </row>
    <row r="18" spans="2:72" s="1" customFormat="1" ht="14.25" customHeight="1" x14ac:dyDescent="0.15">
      <c r="B18" s="4"/>
      <c r="C18" s="4"/>
      <c r="D18" s="4"/>
      <c r="E18" s="4"/>
      <c r="F18" s="4"/>
      <c r="G18" s="4"/>
      <c r="H18" s="4"/>
      <c r="I18" s="4"/>
      <c r="J18" s="5"/>
      <c r="K18" s="5"/>
      <c r="L18" s="8" t="s">
        <v>19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6"/>
      <c r="BK18" s="6"/>
      <c r="BL18" s="2"/>
      <c r="BM18" s="2"/>
      <c r="BN18" s="2"/>
      <c r="BO18" s="2"/>
      <c r="BP18" s="2"/>
      <c r="BQ18" s="2"/>
      <c r="BR18" s="2"/>
      <c r="BS18" s="3"/>
      <c r="BT18" s="3"/>
    </row>
    <row r="19" spans="2:72" ht="14.25" customHeight="1" x14ac:dyDescent="0.15">
      <c r="B19" s="27" t="s">
        <v>20</v>
      </c>
      <c r="C19" s="30"/>
      <c r="D19" s="30"/>
      <c r="E19" s="30"/>
      <c r="F19" s="30"/>
      <c r="G19" s="30"/>
      <c r="H19" s="30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32"/>
      <c r="BK19" s="32"/>
      <c r="BL19" s="24"/>
      <c r="BM19" s="24"/>
      <c r="BN19" s="24"/>
      <c r="BO19" s="24"/>
      <c r="BP19" s="24"/>
      <c r="BQ19" s="24"/>
      <c r="BR19" s="24"/>
      <c r="BS19" s="21"/>
      <c r="BT19" s="21"/>
    </row>
    <row r="20" spans="2:72" ht="14.25" customHeight="1" x14ac:dyDescent="0.15">
      <c r="B20" s="23" t="s">
        <v>21</v>
      </c>
      <c r="C20" s="30"/>
      <c r="E20" s="30"/>
      <c r="F20" s="30"/>
      <c r="G20" s="30"/>
      <c r="H20" s="30"/>
      <c r="I20" s="3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32"/>
      <c r="BK20" s="32"/>
      <c r="BL20" s="24"/>
      <c r="BM20" s="24"/>
      <c r="BN20" s="24"/>
      <c r="BO20" s="24"/>
      <c r="BP20" s="24"/>
      <c r="BQ20" s="24"/>
      <c r="BR20" s="24"/>
      <c r="BS20" s="21"/>
      <c r="BT20" s="21"/>
    </row>
    <row r="21" spans="2:72" ht="12" customHeight="1" x14ac:dyDescent="0.15">
      <c r="B21" s="23" t="s">
        <v>22</v>
      </c>
      <c r="C21" s="30"/>
      <c r="E21" s="30"/>
      <c r="F21" s="30"/>
      <c r="G21" s="30"/>
      <c r="H21" s="30"/>
      <c r="I21" s="30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32"/>
      <c r="BK21" s="32"/>
      <c r="BL21" s="24"/>
      <c r="BM21" s="24"/>
      <c r="BN21" s="24"/>
      <c r="BO21" s="24"/>
      <c r="BP21" s="24"/>
      <c r="BQ21" s="24"/>
      <c r="BR21" s="24"/>
      <c r="BS21" s="21"/>
      <c r="BT21" s="21"/>
    </row>
    <row r="22" spans="2:72" ht="12" customHeight="1" x14ac:dyDescent="0.15">
      <c r="B22" s="23" t="s">
        <v>55</v>
      </c>
      <c r="C22" s="30"/>
      <c r="E22" s="30"/>
      <c r="F22" s="30"/>
      <c r="G22" s="30"/>
      <c r="H22" s="30"/>
      <c r="I22" s="30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32"/>
      <c r="BK22" s="32"/>
      <c r="BL22" s="24"/>
      <c r="BM22" s="24"/>
      <c r="BN22" s="24"/>
      <c r="BO22" s="24"/>
      <c r="BP22" s="24"/>
      <c r="BQ22" s="24"/>
      <c r="BR22" s="24"/>
      <c r="BS22" s="21"/>
      <c r="BT22" s="21"/>
    </row>
    <row r="23" spans="2:72" ht="6" customHeight="1" x14ac:dyDescent="0.15">
      <c r="C23" s="28"/>
      <c r="D23" s="28"/>
      <c r="E23" s="28"/>
      <c r="F23" s="28"/>
      <c r="G23" s="28"/>
      <c r="H23" s="28"/>
      <c r="I23" s="28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21"/>
      <c r="BT23" s="21"/>
    </row>
    <row r="24" spans="2:72" ht="28.5" customHeight="1" x14ac:dyDescent="0.15">
      <c r="B24" s="87" t="s">
        <v>23</v>
      </c>
      <c r="C24" s="80"/>
      <c r="D24" s="78" t="s">
        <v>24</v>
      </c>
      <c r="E24" s="79"/>
      <c r="F24" s="79"/>
      <c r="G24" s="79"/>
      <c r="H24" s="79"/>
      <c r="I24" s="79"/>
      <c r="J24" s="79"/>
      <c r="K24" s="79"/>
      <c r="L24" s="79"/>
      <c r="M24" s="79"/>
      <c r="N24" s="80"/>
      <c r="O24" s="78" t="s">
        <v>25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80"/>
      <c r="AF24" s="53" t="s">
        <v>54</v>
      </c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88"/>
      <c r="AV24" s="78" t="s">
        <v>26</v>
      </c>
      <c r="AW24" s="79"/>
      <c r="AX24" s="79"/>
      <c r="AY24" s="79"/>
      <c r="AZ24" s="79"/>
      <c r="BA24" s="79"/>
      <c r="BB24" s="79"/>
      <c r="BC24" s="80"/>
      <c r="BD24" s="78" t="s">
        <v>27</v>
      </c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80"/>
      <c r="BR24" s="21"/>
      <c r="BS24" s="21"/>
      <c r="BT24" s="21"/>
    </row>
    <row r="25" spans="2:72" ht="36" customHeight="1" x14ac:dyDescent="0.15">
      <c r="B25" s="73" t="s">
        <v>38</v>
      </c>
      <c r="C25" s="74"/>
      <c r="D25" s="75"/>
      <c r="E25" s="76"/>
      <c r="F25" s="76"/>
      <c r="G25" s="76"/>
      <c r="H25" s="76"/>
      <c r="I25" s="76"/>
      <c r="J25" s="76"/>
      <c r="K25" s="76"/>
      <c r="L25" s="76"/>
      <c r="M25" s="76"/>
      <c r="N25" s="77"/>
      <c r="O25" s="55"/>
      <c r="P25" s="59"/>
      <c r="Q25" s="58"/>
      <c r="R25" s="59"/>
      <c r="S25" s="56"/>
      <c r="T25" s="57"/>
      <c r="U25" s="55"/>
      <c r="V25" s="56"/>
      <c r="W25" s="57"/>
      <c r="X25" s="70"/>
      <c r="Y25" s="61"/>
      <c r="Z25" s="71"/>
      <c r="AA25" s="61"/>
      <c r="AB25" s="71"/>
      <c r="AC25" s="61"/>
      <c r="AD25" s="60"/>
      <c r="AE25" s="62"/>
      <c r="AF25" s="70"/>
      <c r="AG25" s="61"/>
      <c r="AH25" s="71"/>
      <c r="AI25" s="61"/>
      <c r="AJ25" s="71"/>
      <c r="AK25" s="61"/>
      <c r="AL25" s="60"/>
      <c r="AM25" s="62"/>
      <c r="AN25" s="72" t="s">
        <v>7</v>
      </c>
      <c r="AO25" s="64"/>
      <c r="AP25" s="60"/>
      <c r="AQ25" s="61"/>
      <c r="AR25" s="60"/>
      <c r="AS25" s="62"/>
      <c r="AT25" s="63" t="s">
        <v>8</v>
      </c>
      <c r="AU25" s="64"/>
      <c r="AV25" s="65"/>
      <c r="AW25" s="66"/>
      <c r="AX25" s="67" t="s">
        <v>29</v>
      </c>
      <c r="AY25" s="68"/>
      <c r="AZ25" s="68"/>
      <c r="BA25" s="68"/>
      <c r="BB25" s="68"/>
      <c r="BC25" s="69"/>
      <c r="BD25" s="55"/>
      <c r="BE25" s="59"/>
      <c r="BF25" s="58"/>
      <c r="BG25" s="59"/>
      <c r="BH25" s="58"/>
      <c r="BI25" s="59"/>
      <c r="BJ25" s="58"/>
      <c r="BK25" s="59"/>
      <c r="BL25" s="56"/>
      <c r="BM25" s="56"/>
      <c r="BN25" s="58"/>
      <c r="BO25" s="59"/>
      <c r="BP25" s="56"/>
      <c r="BQ25" s="57"/>
      <c r="BR25" s="35"/>
      <c r="BS25" s="21"/>
      <c r="BT25" s="21"/>
    </row>
    <row r="26" spans="2:72" ht="36" customHeight="1" x14ac:dyDescent="0.15">
      <c r="B26" s="73" t="s">
        <v>39</v>
      </c>
      <c r="C26" s="74"/>
      <c r="D26" s="75"/>
      <c r="E26" s="76"/>
      <c r="F26" s="76"/>
      <c r="G26" s="76"/>
      <c r="H26" s="76"/>
      <c r="I26" s="76"/>
      <c r="J26" s="76"/>
      <c r="K26" s="76"/>
      <c r="L26" s="76"/>
      <c r="M26" s="76"/>
      <c r="N26" s="77"/>
      <c r="O26" s="55"/>
      <c r="P26" s="59"/>
      <c r="Q26" s="58"/>
      <c r="R26" s="59"/>
      <c r="S26" s="56"/>
      <c r="T26" s="57"/>
      <c r="U26" s="55"/>
      <c r="V26" s="56"/>
      <c r="W26" s="57"/>
      <c r="X26" s="70"/>
      <c r="Y26" s="61"/>
      <c r="Z26" s="71"/>
      <c r="AA26" s="61"/>
      <c r="AB26" s="71"/>
      <c r="AC26" s="61"/>
      <c r="AD26" s="60"/>
      <c r="AE26" s="62"/>
      <c r="AF26" s="70"/>
      <c r="AG26" s="61"/>
      <c r="AH26" s="71"/>
      <c r="AI26" s="61"/>
      <c r="AJ26" s="71"/>
      <c r="AK26" s="61"/>
      <c r="AL26" s="60"/>
      <c r="AM26" s="62"/>
      <c r="AN26" s="72" t="s">
        <v>7</v>
      </c>
      <c r="AO26" s="64"/>
      <c r="AP26" s="60"/>
      <c r="AQ26" s="61"/>
      <c r="AR26" s="60"/>
      <c r="AS26" s="62"/>
      <c r="AT26" s="63" t="s">
        <v>8</v>
      </c>
      <c r="AU26" s="64"/>
      <c r="AV26" s="65"/>
      <c r="AW26" s="66"/>
      <c r="AX26" s="67" t="s">
        <v>29</v>
      </c>
      <c r="AY26" s="68"/>
      <c r="AZ26" s="68"/>
      <c r="BA26" s="68"/>
      <c r="BB26" s="68"/>
      <c r="BC26" s="69"/>
      <c r="BD26" s="55"/>
      <c r="BE26" s="59"/>
      <c r="BF26" s="58"/>
      <c r="BG26" s="59"/>
      <c r="BH26" s="58"/>
      <c r="BI26" s="59"/>
      <c r="BJ26" s="58"/>
      <c r="BK26" s="59"/>
      <c r="BL26" s="56"/>
      <c r="BM26" s="56"/>
      <c r="BN26" s="58"/>
      <c r="BO26" s="59"/>
      <c r="BP26" s="56"/>
      <c r="BQ26" s="57"/>
      <c r="BR26" s="35"/>
      <c r="BS26" s="21"/>
      <c r="BT26" s="21"/>
    </row>
    <row r="27" spans="2:72" ht="36" customHeight="1" x14ac:dyDescent="0.15">
      <c r="B27" s="73" t="s">
        <v>40</v>
      </c>
      <c r="C27" s="74"/>
      <c r="D27" s="75"/>
      <c r="E27" s="76"/>
      <c r="F27" s="76"/>
      <c r="G27" s="76"/>
      <c r="H27" s="76"/>
      <c r="I27" s="76"/>
      <c r="J27" s="76"/>
      <c r="K27" s="76"/>
      <c r="L27" s="76"/>
      <c r="M27" s="76"/>
      <c r="N27" s="77"/>
      <c r="O27" s="55"/>
      <c r="P27" s="59"/>
      <c r="Q27" s="58"/>
      <c r="R27" s="59"/>
      <c r="S27" s="56"/>
      <c r="T27" s="57"/>
      <c r="U27" s="55"/>
      <c r="V27" s="56"/>
      <c r="W27" s="57"/>
      <c r="X27" s="70"/>
      <c r="Y27" s="61"/>
      <c r="Z27" s="71"/>
      <c r="AA27" s="61"/>
      <c r="AB27" s="71"/>
      <c r="AC27" s="61"/>
      <c r="AD27" s="60"/>
      <c r="AE27" s="62"/>
      <c r="AF27" s="70"/>
      <c r="AG27" s="61"/>
      <c r="AH27" s="71"/>
      <c r="AI27" s="61"/>
      <c r="AJ27" s="71"/>
      <c r="AK27" s="61"/>
      <c r="AL27" s="60"/>
      <c r="AM27" s="62"/>
      <c r="AN27" s="72" t="s">
        <v>7</v>
      </c>
      <c r="AO27" s="64"/>
      <c r="AP27" s="60"/>
      <c r="AQ27" s="61"/>
      <c r="AR27" s="60"/>
      <c r="AS27" s="62"/>
      <c r="AT27" s="63" t="s">
        <v>8</v>
      </c>
      <c r="AU27" s="64"/>
      <c r="AV27" s="65"/>
      <c r="AW27" s="66"/>
      <c r="AX27" s="67" t="s">
        <v>29</v>
      </c>
      <c r="AY27" s="68"/>
      <c r="AZ27" s="68"/>
      <c r="BA27" s="68"/>
      <c r="BB27" s="68"/>
      <c r="BC27" s="69"/>
      <c r="BD27" s="55"/>
      <c r="BE27" s="59"/>
      <c r="BF27" s="58"/>
      <c r="BG27" s="59"/>
      <c r="BH27" s="58"/>
      <c r="BI27" s="59"/>
      <c r="BJ27" s="58"/>
      <c r="BK27" s="59"/>
      <c r="BL27" s="56"/>
      <c r="BM27" s="56"/>
      <c r="BN27" s="58"/>
      <c r="BO27" s="59"/>
      <c r="BP27" s="56"/>
      <c r="BQ27" s="57"/>
      <c r="BR27" s="35"/>
      <c r="BS27" s="21"/>
      <c r="BT27" s="21"/>
    </row>
    <row r="28" spans="2:72" ht="36" customHeight="1" x14ac:dyDescent="0.15">
      <c r="B28" s="73" t="s">
        <v>41</v>
      </c>
      <c r="C28" s="74"/>
      <c r="D28" s="75"/>
      <c r="E28" s="76"/>
      <c r="F28" s="76"/>
      <c r="G28" s="76"/>
      <c r="H28" s="76"/>
      <c r="I28" s="76"/>
      <c r="J28" s="76"/>
      <c r="K28" s="76"/>
      <c r="L28" s="76"/>
      <c r="M28" s="76"/>
      <c r="N28" s="77"/>
      <c r="O28" s="55"/>
      <c r="P28" s="59"/>
      <c r="Q28" s="58"/>
      <c r="R28" s="59"/>
      <c r="S28" s="56"/>
      <c r="T28" s="57"/>
      <c r="U28" s="55"/>
      <c r="V28" s="56"/>
      <c r="W28" s="57"/>
      <c r="X28" s="70"/>
      <c r="Y28" s="61"/>
      <c r="Z28" s="71"/>
      <c r="AA28" s="61"/>
      <c r="AB28" s="71"/>
      <c r="AC28" s="61"/>
      <c r="AD28" s="60"/>
      <c r="AE28" s="62"/>
      <c r="AF28" s="70"/>
      <c r="AG28" s="61"/>
      <c r="AH28" s="71"/>
      <c r="AI28" s="61"/>
      <c r="AJ28" s="71"/>
      <c r="AK28" s="61"/>
      <c r="AL28" s="60"/>
      <c r="AM28" s="62"/>
      <c r="AN28" s="72" t="s">
        <v>7</v>
      </c>
      <c r="AO28" s="64"/>
      <c r="AP28" s="60"/>
      <c r="AQ28" s="61"/>
      <c r="AR28" s="60"/>
      <c r="AS28" s="62"/>
      <c r="AT28" s="63" t="s">
        <v>8</v>
      </c>
      <c r="AU28" s="64"/>
      <c r="AV28" s="65"/>
      <c r="AW28" s="66"/>
      <c r="AX28" s="67" t="s">
        <v>29</v>
      </c>
      <c r="AY28" s="68"/>
      <c r="AZ28" s="68"/>
      <c r="BA28" s="68"/>
      <c r="BB28" s="68"/>
      <c r="BC28" s="69"/>
      <c r="BD28" s="55"/>
      <c r="BE28" s="59"/>
      <c r="BF28" s="58"/>
      <c r="BG28" s="59"/>
      <c r="BH28" s="58"/>
      <c r="BI28" s="59"/>
      <c r="BJ28" s="58"/>
      <c r="BK28" s="59"/>
      <c r="BL28" s="56"/>
      <c r="BM28" s="56"/>
      <c r="BN28" s="58"/>
      <c r="BO28" s="59"/>
      <c r="BP28" s="56"/>
      <c r="BQ28" s="57"/>
      <c r="BR28" s="35"/>
      <c r="BS28" s="21"/>
      <c r="BT28" s="21"/>
    </row>
    <row r="29" spans="2:72" ht="36" customHeight="1" x14ac:dyDescent="0.15">
      <c r="B29" s="73" t="s">
        <v>42</v>
      </c>
      <c r="C29" s="74"/>
      <c r="D29" s="75"/>
      <c r="E29" s="76"/>
      <c r="F29" s="76"/>
      <c r="G29" s="76"/>
      <c r="H29" s="76"/>
      <c r="I29" s="76"/>
      <c r="J29" s="76"/>
      <c r="K29" s="76"/>
      <c r="L29" s="76"/>
      <c r="M29" s="76"/>
      <c r="N29" s="77"/>
      <c r="O29" s="55"/>
      <c r="P29" s="59"/>
      <c r="Q29" s="58"/>
      <c r="R29" s="59"/>
      <c r="S29" s="56"/>
      <c r="T29" s="57"/>
      <c r="U29" s="55"/>
      <c r="V29" s="56"/>
      <c r="W29" s="57"/>
      <c r="X29" s="70"/>
      <c r="Y29" s="61"/>
      <c r="Z29" s="71"/>
      <c r="AA29" s="61"/>
      <c r="AB29" s="71"/>
      <c r="AC29" s="61"/>
      <c r="AD29" s="60"/>
      <c r="AE29" s="62"/>
      <c r="AF29" s="70"/>
      <c r="AG29" s="61"/>
      <c r="AH29" s="71"/>
      <c r="AI29" s="61"/>
      <c r="AJ29" s="71"/>
      <c r="AK29" s="61"/>
      <c r="AL29" s="60"/>
      <c r="AM29" s="62"/>
      <c r="AN29" s="72" t="s">
        <v>7</v>
      </c>
      <c r="AO29" s="64"/>
      <c r="AP29" s="60"/>
      <c r="AQ29" s="61"/>
      <c r="AR29" s="60"/>
      <c r="AS29" s="62"/>
      <c r="AT29" s="63" t="s">
        <v>8</v>
      </c>
      <c r="AU29" s="64"/>
      <c r="AV29" s="65"/>
      <c r="AW29" s="66"/>
      <c r="AX29" s="67" t="s">
        <v>29</v>
      </c>
      <c r="AY29" s="68"/>
      <c r="AZ29" s="68"/>
      <c r="BA29" s="68"/>
      <c r="BB29" s="68"/>
      <c r="BC29" s="69"/>
      <c r="BD29" s="55"/>
      <c r="BE29" s="59"/>
      <c r="BF29" s="58"/>
      <c r="BG29" s="59"/>
      <c r="BH29" s="58"/>
      <c r="BI29" s="59"/>
      <c r="BJ29" s="58"/>
      <c r="BK29" s="59"/>
      <c r="BL29" s="56"/>
      <c r="BM29" s="56"/>
      <c r="BN29" s="58"/>
      <c r="BO29" s="59"/>
      <c r="BP29" s="56"/>
      <c r="BQ29" s="57"/>
      <c r="BR29" s="35"/>
      <c r="BS29" s="21"/>
      <c r="BT29" s="21"/>
    </row>
    <row r="30" spans="2:72" ht="36" customHeight="1" x14ac:dyDescent="0.15">
      <c r="B30" s="73" t="s">
        <v>43</v>
      </c>
      <c r="C30" s="74"/>
      <c r="D30" s="75"/>
      <c r="E30" s="76"/>
      <c r="F30" s="76"/>
      <c r="G30" s="76"/>
      <c r="H30" s="76"/>
      <c r="I30" s="76"/>
      <c r="J30" s="76"/>
      <c r="K30" s="76"/>
      <c r="L30" s="76"/>
      <c r="M30" s="76"/>
      <c r="N30" s="77"/>
      <c r="O30" s="55"/>
      <c r="P30" s="59"/>
      <c r="Q30" s="58"/>
      <c r="R30" s="59"/>
      <c r="S30" s="56"/>
      <c r="T30" s="57"/>
      <c r="U30" s="55"/>
      <c r="V30" s="56"/>
      <c r="W30" s="57"/>
      <c r="X30" s="70"/>
      <c r="Y30" s="61"/>
      <c r="Z30" s="71"/>
      <c r="AA30" s="61"/>
      <c r="AB30" s="71"/>
      <c r="AC30" s="61"/>
      <c r="AD30" s="60"/>
      <c r="AE30" s="62"/>
      <c r="AF30" s="70"/>
      <c r="AG30" s="61"/>
      <c r="AH30" s="71"/>
      <c r="AI30" s="61"/>
      <c r="AJ30" s="71"/>
      <c r="AK30" s="61"/>
      <c r="AL30" s="60"/>
      <c r="AM30" s="62"/>
      <c r="AN30" s="72" t="s">
        <v>7</v>
      </c>
      <c r="AO30" s="64"/>
      <c r="AP30" s="60"/>
      <c r="AQ30" s="61"/>
      <c r="AR30" s="60"/>
      <c r="AS30" s="62"/>
      <c r="AT30" s="63" t="s">
        <v>8</v>
      </c>
      <c r="AU30" s="64"/>
      <c r="AV30" s="65"/>
      <c r="AW30" s="66"/>
      <c r="AX30" s="67" t="s">
        <v>29</v>
      </c>
      <c r="AY30" s="68"/>
      <c r="AZ30" s="68"/>
      <c r="BA30" s="68"/>
      <c r="BB30" s="68"/>
      <c r="BC30" s="69"/>
      <c r="BD30" s="55"/>
      <c r="BE30" s="59"/>
      <c r="BF30" s="58"/>
      <c r="BG30" s="59"/>
      <c r="BH30" s="58"/>
      <c r="BI30" s="59"/>
      <c r="BJ30" s="58"/>
      <c r="BK30" s="59"/>
      <c r="BL30" s="56"/>
      <c r="BM30" s="56"/>
      <c r="BN30" s="58"/>
      <c r="BO30" s="59"/>
      <c r="BP30" s="56"/>
      <c r="BQ30" s="57"/>
      <c r="BR30" s="35"/>
      <c r="BS30" s="21"/>
      <c r="BT30" s="21"/>
    </row>
    <row r="31" spans="2:72" ht="36" customHeight="1" x14ac:dyDescent="0.15">
      <c r="B31" s="73" t="s">
        <v>44</v>
      </c>
      <c r="C31" s="74"/>
      <c r="D31" s="75"/>
      <c r="E31" s="76"/>
      <c r="F31" s="76"/>
      <c r="G31" s="76"/>
      <c r="H31" s="76"/>
      <c r="I31" s="76"/>
      <c r="J31" s="76"/>
      <c r="K31" s="76"/>
      <c r="L31" s="76"/>
      <c r="M31" s="76"/>
      <c r="N31" s="77"/>
      <c r="O31" s="55"/>
      <c r="P31" s="59"/>
      <c r="Q31" s="58"/>
      <c r="R31" s="59"/>
      <c r="S31" s="56"/>
      <c r="T31" s="57"/>
      <c r="U31" s="55"/>
      <c r="V31" s="56"/>
      <c r="W31" s="57"/>
      <c r="X31" s="70"/>
      <c r="Y31" s="61"/>
      <c r="Z31" s="71"/>
      <c r="AA31" s="61"/>
      <c r="AB31" s="71"/>
      <c r="AC31" s="61"/>
      <c r="AD31" s="60"/>
      <c r="AE31" s="62"/>
      <c r="AF31" s="70"/>
      <c r="AG31" s="61"/>
      <c r="AH31" s="71"/>
      <c r="AI31" s="61"/>
      <c r="AJ31" s="71"/>
      <c r="AK31" s="61"/>
      <c r="AL31" s="60"/>
      <c r="AM31" s="62"/>
      <c r="AN31" s="72" t="s">
        <v>7</v>
      </c>
      <c r="AO31" s="64"/>
      <c r="AP31" s="60"/>
      <c r="AQ31" s="61"/>
      <c r="AR31" s="60"/>
      <c r="AS31" s="62"/>
      <c r="AT31" s="63" t="s">
        <v>8</v>
      </c>
      <c r="AU31" s="64"/>
      <c r="AV31" s="65"/>
      <c r="AW31" s="66"/>
      <c r="AX31" s="67" t="s">
        <v>29</v>
      </c>
      <c r="AY31" s="68"/>
      <c r="AZ31" s="68"/>
      <c r="BA31" s="68"/>
      <c r="BB31" s="68"/>
      <c r="BC31" s="69"/>
      <c r="BD31" s="55"/>
      <c r="BE31" s="59"/>
      <c r="BF31" s="58"/>
      <c r="BG31" s="59"/>
      <c r="BH31" s="58"/>
      <c r="BI31" s="59"/>
      <c r="BJ31" s="58"/>
      <c r="BK31" s="59"/>
      <c r="BL31" s="56"/>
      <c r="BM31" s="56"/>
      <c r="BN31" s="58"/>
      <c r="BO31" s="59"/>
      <c r="BP31" s="56"/>
      <c r="BQ31" s="57"/>
      <c r="BR31" s="35"/>
      <c r="BS31" s="21"/>
      <c r="BT31" s="21"/>
    </row>
    <row r="32" spans="2:72" ht="36" customHeight="1" x14ac:dyDescent="0.15">
      <c r="B32" s="73" t="s">
        <v>45</v>
      </c>
      <c r="C32" s="74"/>
      <c r="D32" s="75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55"/>
      <c r="P32" s="59"/>
      <c r="Q32" s="58"/>
      <c r="R32" s="59"/>
      <c r="S32" s="56"/>
      <c r="T32" s="57"/>
      <c r="U32" s="55"/>
      <c r="V32" s="56"/>
      <c r="W32" s="57"/>
      <c r="X32" s="70"/>
      <c r="Y32" s="61"/>
      <c r="Z32" s="71"/>
      <c r="AA32" s="61"/>
      <c r="AB32" s="71"/>
      <c r="AC32" s="61"/>
      <c r="AD32" s="60"/>
      <c r="AE32" s="62"/>
      <c r="AF32" s="70"/>
      <c r="AG32" s="61"/>
      <c r="AH32" s="71"/>
      <c r="AI32" s="61"/>
      <c r="AJ32" s="71"/>
      <c r="AK32" s="61"/>
      <c r="AL32" s="60"/>
      <c r="AM32" s="62"/>
      <c r="AN32" s="72" t="s">
        <v>7</v>
      </c>
      <c r="AO32" s="64"/>
      <c r="AP32" s="60"/>
      <c r="AQ32" s="61"/>
      <c r="AR32" s="60"/>
      <c r="AS32" s="62"/>
      <c r="AT32" s="63" t="s">
        <v>8</v>
      </c>
      <c r="AU32" s="64"/>
      <c r="AV32" s="65"/>
      <c r="AW32" s="66"/>
      <c r="AX32" s="67" t="s">
        <v>29</v>
      </c>
      <c r="AY32" s="68"/>
      <c r="AZ32" s="68"/>
      <c r="BA32" s="68"/>
      <c r="BB32" s="68"/>
      <c r="BC32" s="69"/>
      <c r="BD32" s="55"/>
      <c r="BE32" s="59"/>
      <c r="BF32" s="58"/>
      <c r="BG32" s="59"/>
      <c r="BH32" s="58"/>
      <c r="BI32" s="59"/>
      <c r="BJ32" s="58"/>
      <c r="BK32" s="59"/>
      <c r="BL32" s="56"/>
      <c r="BM32" s="56"/>
      <c r="BN32" s="58"/>
      <c r="BO32" s="59"/>
      <c r="BP32" s="56"/>
      <c r="BQ32" s="57"/>
      <c r="BR32" s="35"/>
      <c r="BS32" s="21"/>
      <c r="BT32" s="21"/>
    </row>
    <row r="33" spans="2:72" ht="36" customHeight="1" x14ac:dyDescent="0.15">
      <c r="B33" s="73" t="s">
        <v>46</v>
      </c>
      <c r="C33" s="74"/>
      <c r="D33" s="75"/>
      <c r="E33" s="76"/>
      <c r="F33" s="76"/>
      <c r="G33" s="76"/>
      <c r="H33" s="76"/>
      <c r="I33" s="76"/>
      <c r="J33" s="76"/>
      <c r="K33" s="76"/>
      <c r="L33" s="76"/>
      <c r="M33" s="76"/>
      <c r="N33" s="77"/>
      <c r="O33" s="55"/>
      <c r="P33" s="59"/>
      <c r="Q33" s="58"/>
      <c r="R33" s="59"/>
      <c r="S33" s="56"/>
      <c r="T33" s="57"/>
      <c r="U33" s="55"/>
      <c r="V33" s="56"/>
      <c r="W33" s="57"/>
      <c r="X33" s="70"/>
      <c r="Y33" s="61"/>
      <c r="Z33" s="71"/>
      <c r="AA33" s="61"/>
      <c r="AB33" s="71"/>
      <c r="AC33" s="61"/>
      <c r="AD33" s="60"/>
      <c r="AE33" s="62"/>
      <c r="AF33" s="70"/>
      <c r="AG33" s="61"/>
      <c r="AH33" s="71"/>
      <c r="AI33" s="61"/>
      <c r="AJ33" s="71"/>
      <c r="AK33" s="61"/>
      <c r="AL33" s="60"/>
      <c r="AM33" s="62"/>
      <c r="AN33" s="72" t="s">
        <v>7</v>
      </c>
      <c r="AO33" s="64"/>
      <c r="AP33" s="60"/>
      <c r="AQ33" s="61"/>
      <c r="AR33" s="60"/>
      <c r="AS33" s="62"/>
      <c r="AT33" s="63" t="s">
        <v>8</v>
      </c>
      <c r="AU33" s="64"/>
      <c r="AV33" s="65"/>
      <c r="AW33" s="66"/>
      <c r="AX33" s="67" t="s">
        <v>29</v>
      </c>
      <c r="AY33" s="68"/>
      <c r="AZ33" s="68"/>
      <c r="BA33" s="68"/>
      <c r="BB33" s="68"/>
      <c r="BC33" s="69"/>
      <c r="BD33" s="55"/>
      <c r="BE33" s="59"/>
      <c r="BF33" s="58"/>
      <c r="BG33" s="59"/>
      <c r="BH33" s="58"/>
      <c r="BI33" s="59"/>
      <c r="BJ33" s="58"/>
      <c r="BK33" s="59"/>
      <c r="BL33" s="56"/>
      <c r="BM33" s="56"/>
      <c r="BN33" s="58"/>
      <c r="BO33" s="59"/>
      <c r="BP33" s="56"/>
      <c r="BQ33" s="57"/>
      <c r="BR33" s="35"/>
      <c r="BS33" s="21"/>
      <c r="BT33" s="21"/>
    </row>
    <row r="34" spans="2:72" ht="36" customHeight="1" x14ac:dyDescent="0.15">
      <c r="B34" s="73" t="s">
        <v>28</v>
      </c>
      <c r="C34" s="74"/>
      <c r="D34" s="75"/>
      <c r="E34" s="76"/>
      <c r="F34" s="76"/>
      <c r="G34" s="76"/>
      <c r="H34" s="76"/>
      <c r="I34" s="76"/>
      <c r="J34" s="76"/>
      <c r="K34" s="76"/>
      <c r="L34" s="76"/>
      <c r="M34" s="76"/>
      <c r="N34" s="77"/>
      <c r="O34" s="55"/>
      <c r="P34" s="59"/>
      <c r="Q34" s="58"/>
      <c r="R34" s="59"/>
      <c r="S34" s="56"/>
      <c r="T34" s="57"/>
      <c r="U34" s="55"/>
      <c r="V34" s="56"/>
      <c r="W34" s="57"/>
      <c r="X34" s="70"/>
      <c r="Y34" s="61"/>
      <c r="Z34" s="71"/>
      <c r="AA34" s="61"/>
      <c r="AB34" s="71"/>
      <c r="AC34" s="61"/>
      <c r="AD34" s="60"/>
      <c r="AE34" s="62"/>
      <c r="AF34" s="70"/>
      <c r="AG34" s="61"/>
      <c r="AH34" s="71"/>
      <c r="AI34" s="61"/>
      <c r="AJ34" s="71"/>
      <c r="AK34" s="61"/>
      <c r="AL34" s="60"/>
      <c r="AM34" s="62"/>
      <c r="AN34" s="72" t="s">
        <v>7</v>
      </c>
      <c r="AO34" s="64"/>
      <c r="AP34" s="60"/>
      <c r="AQ34" s="61"/>
      <c r="AR34" s="60"/>
      <c r="AS34" s="62"/>
      <c r="AT34" s="63" t="s">
        <v>8</v>
      </c>
      <c r="AU34" s="64"/>
      <c r="AV34" s="65"/>
      <c r="AW34" s="66"/>
      <c r="AX34" s="67" t="s">
        <v>29</v>
      </c>
      <c r="AY34" s="68"/>
      <c r="AZ34" s="68"/>
      <c r="BA34" s="68"/>
      <c r="BB34" s="68"/>
      <c r="BC34" s="69"/>
      <c r="BD34" s="55"/>
      <c r="BE34" s="59"/>
      <c r="BF34" s="58"/>
      <c r="BG34" s="59"/>
      <c r="BH34" s="58"/>
      <c r="BI34" s="59"/>
      <c r="BJ34" s="58"/>
      <c r="BK34" s="59"/>
      <c r="BL34" s="56"/>
      <c r="BM34" s="56"/>
      <c r="BN34" s="58"/>
      <c r="BO34" s="59"/>
      <c r="BP34" s="56"/>
      <c r="BQ34" s="57"/>
      <c r="BR34" s="35"/>
      <c r="BS34" s="21"/>
      <c r="BT34" s="21"/>
    </row>
    <row r="35" spans="2:72" ht="9.75" customHeight="1" x14ac:dyDescent="0.1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</row>
    <row r="36" spans="2:72" ht="13.5" x14ac:dyDescent="0.15">
      <c r="B36" s="27" t="s">
        <v>30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31"/>
      <c r="BB36" s="31"/>
      <c r="BC36" s="31"/>
      <c r="BD36" s="31"/>
      <c r="BE36" s="31"/>
      <c r="BF36" s="31"/>
      <c r="BG36" s="31"/>
      <c r="BH36" s="3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</row>
    <row r="37" spans="2:72" ht="9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</row>
    <row r="38" spans="2:72" ht="32.25" customHeight="1" x14ac:dyDescent="0.15">
      <c r="B38" s="53" t="s">
        <v>56</v>
      </c>
      <c r="C38" s="54"/>
      <c r="D38" s="54"/>
      <c r="E38" s="54"/>
      <c r="F38" s="54"/>
      <c r="G38" s="54"/>
      <c r="H38" s="54"/>
      <c r="I38" s="54"/>
      <c r="J38" s="54"/>
      <c r="K38" s="55"/>
      <c r="L38" s="56"/>
      <c r="M38" s="57"/>
      <c r="N38" s="36"/>
      <c r="O38" s="36"/>
      <c r="P38" s="36"/>
      <c r="Q38" s="36"/>
      <c r="R38" s="36"/>
      <c r="S38" s="36"/>
      <c r="T38" s="36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21"/>
      <c r="BT38" s="21"/>
    </row>
    <row r="39" spans="2:72" ht="7.5" customHeight="1" thickBot="1" x14ac:dyDescent="0.2">
      <c r="B39" s="21"/>
      <c r="C39" s="21"/>
      <c r="D39" s="21"/>
      <c r="E39" s="21"/>
      <c r="F39" s="21"/>
      <c r="G39" s="21"/>
      <c r="H39" s="21"/>
      <c r="I39" s="21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21"/>
      <c r="BT39" s="21"/>
    </row>
    <row r="40" spans="2:72" ht="13.5" customHeight="1" x14ac:dyDescent="0.15">
      <c r="B40" s="39" t="s">
        <v>31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2"/>
      <c r="BR40" s="21"/>
      <c r="BS40" s="21"/>
      <c r="BT40" s="21"/>
    </row>
    <row r="41" spans="2:72" ht="13.5" customHeight="1" x14ac:dyDescent="0.15">
      <c r="B41" s="43" t="s">
        <v>57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BQ41" s="44"/>
      <c r="BR41" s="21"/>
      <c r="BS41" s="21"/>
      <c r="BT41" s="21"/>
    </row>
    <row r="42" spans="2:72" ht="9.75" customHeight="1" x14ac:dyDescent="0.15">
      <c r="B42" s="45" t="s">
        <v>53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BQ42" s="44"/>
      <c r="BR42" s="21"/>
      <c r="BS42" s="21"/>
      <c r="BT42" s="21"/>
    </row>
    <row r="43" spans="2:72" ht="3.75" customHeight="1" x14ac:dyDescent="0.15">
      <c r="B43" s="45"/>
      <c r="C43" s="21"/>
      <c r="D43" s="21"/>
      <c r="E43" s="21"/>
      <c r="F43" s="21"/>
      <c r="G43" s="21"/>
      <c r="H43" s="21"/>
      <c r="I43" s="21"/>
      <c r="J43" s="21"/>
      <c r="K43" s="21"/>
      <c r="L43" s="21"/>
      <c r="BQ43" s="44"/>
      <c r="BR43" s="21"/>
      <c r="BS43" s="21"/>
      <c r="BT43" s="21"/>
    </row>
    <row r="44" spans="2:72" ht="13.5" customHeight="1" x14ac:dyDescent="0.15">
      <c r="B44" s="46"/>
      <c r="C44" s="21"/>
      <c r="D44" s="21"/>
      <c r="E44" s="21"/>
      <c r="F44" s="21"/>
      <c r="G44" s="21"/>
      <c r="H44" s="21"/>
      <c r="I44" s="21"/>
      <c r="J44" s="21"/>
      <c r="K44" s="21"/>
      <c r="L44" s="21"/>
      <c r="BQ44" s="44"/>
      <c r="BR44" s="21"/>
      <c r="BS44" s="21"/>
      <c r="BT44" s="21"/>
    </row>
    <row r="45" spans="2:72" ht="13.5" customHeight="1" x14ac:dyDescent="0.15">
      <c r="B45" s="46"/>
      <c r="C45" s="21"/>
      <c r="D45" s="21"/>
      <c r="E45" s="21"/>
      <c r="F45" s="21"/>
      <c r="G45" s="21"/>
      <c r="H45" s="21"/>
      <c r="I45" s="21"/>
      <c r="J45" s="21"/>
      <c r="K45" s="21"/>
      <c r="L45" s="21"/>
      <c r="BQ45" s="44"/>
      <c r="BR45" s="21"/>
      <c r="BS45" s="21"/>
      <c r="BT45" s="21"/>
    </row>
    <row r="46" spans="2:72" ht="7.5" customHeight="1" thickBot="1" x14ac:dyDescent="0.2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50"/>
      <c r="BR46" s="21"/>
      <c r="BS46" s="21"/>
      <c r="BT46" s="21"/>
    </row>
    <row r="47" spans="2:72" ht="6.7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BQ47" s="21"/>
      <c r="BR47" s="21"/>
      <c r="BS47" s="21"/>
      <c r="BT47" s="21"/>
    </row>
    <row r="48" spans="2:72" ht="13.5" customHeight="1" x14ac:dyDescent="0.1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BQ48" s="21"/>
      <c r="BR48" s="21"/>
      <c r="BS48" s="21"/>
      <c r="BT48" s="21"/>
    </row>
    <row r="49" spans="2:72" ht="13.5" customHeight="1" x14ac:dyDescent="0.1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</row>
    <row r="50" spans="2:72" ht="13.5" customHeight="1" x14ac:dyDescent="0.1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</row>
    <row r="51" spans="2:72" ht="13.5" customHeight="1" x14ac:dyDescent="0.1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</row>
    <row r="52" spans="2:72" ht="13.5" customHeight="1" x14ac:dyDescent="0.1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</row>
    <row r="53" spans="2:72" ht="13.5" customHeight="1" x14ac:dyDescent="0.1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</row>
    <row r="54" spans="2:72" ht="13.5" customHeight="1" x14ac:dyDescent="0.1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</row>
    <row r="55" spans="2:72" ht="13.5" customHeight="1" x14ac:dyDescent="0.1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</row>
    <row r="56" spans="2:72" ht="13.5" customHeight="1" x14ac:dyDescent="0.1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</row>
    <row r="57" spans="2:72" ht="13.5" customHeight="1" x14ac:dyDescent="0.15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</row>
    <row r="58" spans="2:72" ht="13.5" customHeight="1" x14ac:dyDescent="0.1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</row>
    <row r="59" spans="2:72" ht="13.5" customHeight="1" x14ac:dyDescent="0.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</row>
    <row r="60" spans="2:72" ht="13.5" customHeight="1" x14ac:dyDescent="0.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</row>
    <row r="61" spans="2:72" ht="13.5" customHeight="1" x14ac:dyDescent="0.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</row>
    <row r="62" spans="2:72" ht="13.5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</row>
    <row r="63" spans="2:72" ht="13.5" customHeight="1" x14ac:dyDescent="0.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</row>
    <row r="64" spans="2:72" ht="13.5" customHeight="1" x14ac:dyDescent="0.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</row>
    <row r="65" spans="2:72" ht="6" customHeight="1" x14ac:dyDescent="0.1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</row>
    <row r="66" spans="2:72" ht="6" customHeight="1" x14ac:dyDescent="0.1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</row>
    <row r="67" spans="2:72" ht="6" customHeight="1" x14ac:dyDescent="0.1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</row>
    <row r="68" spans="2:72" ht="6" customHeight="1" x14ac:dyDescent="0.1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</row>
    <row r="69" spans="2:72" ht="6" customHeight="1" x14ac:dyDescent="0.15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</row>
    <row r="70" spans="2:72" ht="6" customHeight="1" x14ac:dyDescent="0.15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</row>
    <row r="71" spans="2:72" ht="6" customHeight="1" x14ac:dyDescent="0.15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</row>
    <row r="72" spans="2:72" ht="6" customHeight="1" x14ac:dyDescent="0.15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</row>
    <row r="73" spans="2:72" ht="6" customHeight="1" x14ac:dyDescent="0.15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</row>
    <row r="74" spans="2:72" ht="6" customHeight="1" x14ac:dyDescent="0.15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</row>
    <row r="75" spans="2:72" ht="6" customHeight="1" x14ac:dyDescent="0.15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</row>
    <row r="76" spans="2:72" ht="6" customHeight="1" x14ac:dyDescent="0.15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</row>
    <row r="77" spans="2:72" ht="6" customHeight="1" x14ac:dyDescent="0.15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</row>
    <row r="78" spans="2:72" ht="6" customHeight="1" x14ac:dyDescent="0.15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</row>
    <row r="79" spans="2:72" ht="6" customHeight="1" x14ac:dyDescent="0.1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</row>
    <row r="80" spans="2:72" ht="6" customHeight="1" x14ac:dyDescent="0.1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</row>
    <row r="81" spans="2:72" ht="6" customHeight="1" x14ac:dyDescent="0.1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</row>
    <row r="82" spans="2:72" ht="6" customHeight="1" x14ac:dyDescent="0.15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</row>
    <row r="83" spans="2:72" ht="6" customHeight="1" x14ac:dyDescent="0.1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</row>
    <row r="84" spans="2:72" ht="6" customHeight="1" x14ac:dyDescent="0.15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</row>
    <row r="85" spans="2:72" ht="6" customHeight="1" x14ac:dyDescent="0.1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</row>
    <row r="86" spans="2:72" ht="6" customHeight="1" x14ac:dyDescent="0.1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</row>
    <row r="87" spans="2:72" ht="6" customHeight="1" x14ac:dyDescent="0.1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</row>
    <row r="88" spans="2:72" ht="6" customHeight="1" x14ac:dyDescent="0.15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</row>
    <row r="89" spans="2:72" ht="6" customHeight="1" x14ac:dyDescent="0.1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</row>
    <row r="90" spans="2:72" ht="6" customHeight="1" x14ac:dyDescent="0.1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</row>
    <row r="91" spans="2:72" ht="6" customHeight="1" x14ac:dyDescent="0.1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</row>
    <row r="92" spans="2:72" ht="6" customHeight="1" x14ac:dyDescent="0.1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</row>
    <row r="93" spans="2:72" ht="6" customHeight="1" x14ac:dyDescent="0.1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</row>
    <row r="94" spans="2:72" ht="6" customHeight="1" x14ac:dyDescent="0.1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</row>
    <row r="95" spans="2:72" ht="6" customHeight="1" x14ac:dyDescent="0.1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</row>
    <row r="96" spans="2:72" ht="6" customHeight="1" x14ac:dyDescent="0.1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</row>
    <row r="97" spans="2:72" ht="6" customHeight="1" x14ac:dyDescent="0.1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</row>
    <row r="98" spans="2:72" ht="6" customHeight="1" x14ac:dyDescent="0.1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</row>
    <row r="99" spans="2:72" ht="6" customHeight="1" x14ac:dyDescent="0.1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</row>
    <row r="100" spans="2:72" ht="6" customHeight="1" x14ac:dyDescent="0.1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</row>
    <row r="101" spans="2:72" ht="6" customHeight="1" x14ac:dyDescent="0.1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</row>
    <row r="102" spans="2:72" ht="6" customHeight="1" x14ac:dyDescent="0.1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</row>
    <row r="103" spans="2:72" ht="6" customHeight="1" x14ac:dyDescent="0.1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</row>
    <row r="104" spans="2:72" ht="6" customHeight="1" x14ac:dyDescent="0.1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</row>
    <row r="105" spans="2:72" ht="6" customHeight="1" x14ac:dyDescent="0.1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</row>
    <row r="106" spans="2:72" ht="6" customHeight="1" x14ac:dyDescent="0.1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</row>
    <row r="107" spans="2:72" ht="6" customHeight="1" x14ac:dyDescent="0.1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</row>
    <row r="108" spans="2:72" ht="6" customHeight="1" x14ac:dyDescent="0.1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</row>
    <row r="109" spans="2:72" ht="6" customHeight="1" x14ac:dyDescent="0.1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</row>
    <row r="110" spans="2:72" ht="6" customHeight="1" x14ac:dyDescent="0.1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</row>
    <row r="111" spans="2:72" ht="6" customHeight="1" x14ac:dyDescent="0.1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</row>
    <row r="112" spans="2:72" ht="6" customHeight="1" x14ac:dyDescent="0.1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</row>
    <row r="113" spans="2:72" ht="6" customHeight="1" x14ac:dyDescent="0.1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</row>
    <row r="114" spans="2:72" ht="6" customHeight="1" x14ac:dyDescent="0.1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</row>
    <row r="115" spans="2:72" ht="6" customHeight="1" x14ac:dyDescent="0.1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</row>
    <row r="116" spans="2:72" ht="6" customHeight="1" x14ac:dyDescent="0.1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</row>
    <row r="117" spans="2:72" ht="6" customHeight="1" x14ac:dyDescent="0.1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</row>
    <row r="118" spans="2:72" ht="6" customHeight="1" x14ac:dyDescent="0.15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</row>
    <row r="119" spans="2:72" ht="6" customHeight="1" x14ac:dyDescent="0.15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</row>
    <row r="120" spans="2:72" ht="6" customHeight="1" x14ac:dyDescent="0.15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</row>
    <row r="121" spans="2:72" ht="6" customHeight="1" x14ac:dyDescent="0.15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</row>
    <row r="122" spans="2:72" ht="6" customHeight="1" x14ac:dyDescent="0.15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</row>
    <row r="123" spans="2:72" ht="6" customHeight="1" x14ac:dyDescent="0.1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</row>
    <row r="124" spans="2:72" ht="6" customHeight="1" x14ac:dyDescent="0.1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</row>
    <row r="125" spans="2:72" ht="6" customHeight="1" x14ac:dyDescent="0.1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</row>
    <row r="126" spans="2:72" ht="6" customHeight="1" x14ac:dyDescent="0.1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</row>
    <row r="127" spans="2:72" ht="6" customHeight="1" x14ac:dyDescent="0.1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</row>
    <row r="128" spans="2:72" ht="6" customHeight="1" x14ac:dyDescent="0.1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</row>
    <row r="129" spans="2:72" ht="6" customHeight="1" x14ac:dyDescent="0.1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</row>
    <row r="130" spans="2:72" ht="6" customHeight="1" x14ac:dyDescent="0.1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</row>
    <row r="131" spans="2:72" ht="6" customHeight="1" x14ac:dyDescent="0.1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</row>
    <row r="132" spans="2:72" ht="6" customHeight="1" x14ac:dyDescent="0.1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</row>
    <row r="133" spans="2:72" ht="6" customHeight="1" x14ac:dyDescent="0.1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</row>
    <row r="134" spans="2:72" ht="6" customHeight="1" x14ac:dyDescent="0.1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</row>
    <row r="135" spans="2:72" ht="6" customHeight="1" x14ac:dyDescent="0.1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</row>
    <row r="136" spans="2:72" ht="6" customHeight="1" x14ac:dyDescent="0.1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</row>
    <row r="137" spans="2:72" ht="6" customHeight="1" x14ac:dyDescent="0.1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</row>
    <row r="138" spans="2:72" ht="6" customHeight="1" x14ac:dyDescent="0.1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</row>
    <row r="139" spans="2:72" ht="6" customHeight="1" x14ac:dyDescent="0.1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</row>
    <row r="140" spans="2:72" ht="6" customHeight="1" x14ac:dyDescent="0.1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</row>
    <row r="141" spans="2:72" ht="6" customHeight="1" x14ac:dyDescent="0.1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</row>
    <row r="142" spans="2:72" ht="6" customHeight="1" x14ac:dyDescent="0.1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</row>
    <row r="143" spans="2:72" ht="6" customHeight="1" x14ac:dyDescent="0.1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</row>
    <row r="144" spans="2:72" ht="6" customHeight="1" x14ac:dyDescent="0.1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</row>
    <row r="145" spans="2:72" ht="6" customHeight="1" x14ac:dyDescent="0.1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</row>
    <row r="146" spans="2:72" ht="6" customHeight="1" x14ac:dyDescent="0.1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</row>
    <row r="147" spans="2:72" ht="6" customHeight="1" x14ac:dyDescent="0.1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</row>
    <row r="148" spans="2:72" ht="6" customHeight="1" x14ac:dyDescent="0.1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</row>
    <row r="149" spans="2:72" ht="6" customHeight="1" x14ac:dyDescent="0.1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</row>
    <row r="150" spans="2:72" ht="6" customHeight="1" x14ac:dyDescent="0.1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</row>
    <row r="151" spans="2:72" ht="6" customHeight="1" x14ac:dyDescent="0.1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</row>
    <row r="152" spans="2:72" ht="6" customHeight="1" x14ac:dyDescent="0.1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</row>
    <row r="153" spans="2:72" ht="6" customHeight="1" x14ac:dyDescent="0.1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</row>
    <row r="154" spans="2:72" ht="6" customHeight="1" x14ac:dyDescent="0.15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</row>
    <row r="155" spans="2:72" ht="6" customHeight="1" x14ac:dyDescent="0.15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</row>
    <row r="156" spans="2:72" ht="6" customHeight="1" x14ac:dyDescent="0.15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</row>
    <row r="157" spans="2:72" ht="6" customHeight="1" x14ac:dyDescent="0.1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</row>
    <row r="158" spans="2:72" ht="6" customHeight="1" x14ac:dyDescent="0.15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</row>
    <row r="159" spans="2:72" ht="6" customHeight="1" x14ac:dyDescent="0.15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</row>
    <row r="160" spans="2:72" ht="6" customHeight="1" x14ac:dyDescent="0.15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</row>
    <row r="161" spans="2:72" ht="6" customHeight="1" x14ac:dyDescent="0.15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</row>
    <row r="162" spans="2:72" ht="6" customHeight="1" x14ac:dyDescent="0.15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</row>
    <row r="163" spans="2:72" ht="6" customHeight="1" x14ac:dyDescent="0.15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</row>
    <row r="164" spans="2:72" ht="6" customHeight="1" x14ac:dyDescent="0.15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</row>
    <row r="165" spans="2:72" ht="6" customHeight="1" x14ac:dyDescent="0.15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</row>
    <row r="166" spans="2:72" ht="6" customHeight="1" x14ac:dyDescent="0.15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</row>
    <row r="167" spans="2:72" ht="6" customHeight="1" x14ac:dyDescent="0.15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</row>
    <row r="168" spans="2:72" ht="6" customHeight="1" x14ac:dyDescent="0.15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</row>
    <row r="169" spans="2:72" ht="6" customHeight="1" x14ac:dyDescent="0.15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</row>
    <row r="170" spans="2:72" ht="6" customHeight="1" x14ac:dyDescent="0.15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</row>
    <row r="171" spans="2:72" ht="6" customHeight="1" x14ac:dyDescent="0.15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</row>
    <row r="172" spans="2:72" ht="6" customHeight="1" x14ac:dyDescent="0.15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</row>
    <row r="173" spans="2:72" ht="6" customHeight="1" x14ac:dyDescent="0.1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</row>
    <row r="174" spans="2:72" ht="6" customHeight="1" x14ac:dyDescent="0.15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</row>
    <row r="175" spans="2:72" ht="6" customHeight="1" x14ac:dyDescent="0.15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</row>
    <row r="176" spans="2:72" ht="6" customHeight="1" x14ac:dyDescent="0.15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</row>
    <row r="177" spans="2:72" ht="6" customHeight="1" x14ac:dyDescent="0.15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</row>
    <row r="178" spans="2:72" ht="6" customHeight="1" x14ac:dyDescent="0.15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</row>
    <row r="179" spans="2:72" ht="6" customHeight="1" x14ac:dyDescent="0.15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</row>
    <row r="180" spans="2:72" ht="6" customHeight="1" x14ac:dyDescent="0.15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</row>
    <row r="181" spans="2:72" ht="6" customHeight="1" x14ac:dyDescent="0.15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</row>
    <row r="182" spans="2:72" ht="6" customHeight="1" x14ac:dyDescent="0.15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</row>
    <row r="183" spans="2:72" ht="6" customHeight="1" x14ac:dyDescent="0.15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</row>
    <row r="184" spans="2:72" ht="6" customHeight="1" x14ac:dyDescent="0.15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</row>
    <row r="185" spans="2:72" ht="6" customHeight="1" x14ac:dyDescent="0.15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</row>
    <row r="186" spans="2:72" ht="6" customHeight="1" x14ac:dyDescent="0.15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</row>
  </sheetData>
  <sheetProtection sheet="1" objects="1" scenarios="1" selectLockedCells="1"/>
  <mergeCells count="307">
    <mergeCell ref="AD8:AE8"/>
    <mergeCell ref="AF8:AG8"/>
    <mergeCell ref="B12:E12"/>
    <mergeCell ref="F12:K12"/>
    <mergeCell ref="L12:BQ12"/>
    <mergeCell ref="B1:BQ1"/>
    <mergeCell ref="B2:BQ2"/>
    <mergeCell ref="B3:BQ3"/>
    <mergeCell ref="B8:K8"/>
    <mergeCell ref="L8:M8"/>
    <mergeCell ref="N8:O8"/>
    <mergeCell ref="P8:Q8"/>
    <mergeCell ref="R8:S8"/>
    <mergeCell ref="T8:U8"/>
    <mergeCell ref="V8:W8"/>
    <mergeCell ref="B13:K13"/>
    <mergeCell ref="L13:O13"/>
    <mergeCell ref="P13:Q13"/>
    <mergeCell ref="R13:V13"/>
    <mergeCell ref="W13:X13"/>
    <mergeCell ref="Y13:AC13"/>
    <mergeCell ref="X8:Y8"/>
    <mergeCell ref="Z8:AA8"/>
    <mergeCell ref="AB8:AC8"/>
    <mergeCell ref="B16:E17"/>
    <mergeCell ref="F16:K16"/>
    <mergeCell ref="F17:K17"/>
    <mergeCell ref="B24:C24"/>
    <mergeCell ref="D24:N24"/>
    <mergeCell ref="O24:AE24"/>
    <mergeCell ref="AF24:AU24"/>
    <mergeCell ref="L16:AT16"/>
    <mergeCell ref="L17:AT17"/>
    <mergeCell ref="AV24:BC24"/>
    <mergeCell ref="BD24:BQ24"/>
    <mergeCell ref="B25:C25"/>
    <mergeCell ref="D25:N25"/>
    <mergeCell ref="O25:P25"/>
    <mergeCell ref="Q25:R25"/>
    <mergeCell ref="S25:T25"/>
    <mergeCell ref="U25:W25"/>
    <mergeCell ref="X25:Y25"/>
    <mergeCell ref="Z25:AA25"/>
    <mergeCell ref="BP25:BQ25"/>
    <mergeCell ref="BD25:BE25"/>
    <mergeCell ref="BF25:BG25"/>
    <mergeCell ref="BH25:BI25"/>
    <mergeCell ref="BJ25:BK25"/>
    <mergeCell ref="BL25:BM25"/>
    <mergeCell ref="BN25:BO25"/>
    <mergeCell ref="AN25:AO25"/>
    <mergeCell ref="AP25:AQ25"/>
    <mergeCell ref="AR25:AS25"/>
    <mergeCell ref="AT25:AU25"/>
    <mergeCell ref="AV25:AW25"/>
    <mergeCell ref="AX25:BC25"/>
    <mergeCell ref="AB25:AC25"/>
    <mergeCell ref="AD25:AE25"/>
    <mergeCell ref="BL26:BM26"/>
    <mergeCell ref="BN26:BO26"/>
    <mergeCell ref="BP26:BQ26"/>
    <mergeCell ref="AP26:AQ26"/>
    <mergeCell ref="AR26:AS26"/>
    <mergeCell ref="AT26:AU26"/>
    <mergeCell ref="AV26:AW26"/>
    <mergeCell ref="AX26:BC26"/>
    <mergeCell ref="BD26:BE26"/>
    <mergeCell ref="BF26:BG26"/>
    <mergeCell ref="BH26:BI26"/>
    <mergeCell ref="BJ26:BK26"/>
    <mergeCell ref="AN26:AO26"/>
    <mergeCell ref="AB26:AC26"/>
    <mergeCell ref="AF25:AG25"/>
    <mergeCell ref="AH25:AI25"/>
    <mergeCell ref="AJ25:AK25"/>
    <mergeCell ref="AL25:AM25"/>
    <mergeCell ref="B27:C27"/>
    <mergeCell ref="D27:N27"/>
    <mergeCell ref="O27:P27"/>
    <mergeCell ref="Q27:R27"/>
    <mergeCell ref="S27:T27"/>
    <mergeCell ref="U27:W27"/>
    <mergeCell ref="AD26:AE26"/>
    <mergeCell ref="AF26:AG26"/>
    <mergeCell ref="AH26:AI26"/>
    <mergeCell ref="AJ26:AK26"/>
    <mergeCell ref="AL26:AM26"/>
    <mergeCell ref="B26:C26"/>
    <mergeCell ref="D26:N26"/>
    <mergeCell ref="O26:P26"/>
    <mergeCell ref="Q26:R26"/>
    <mergeCell ref="S26:T26"/>
    <mergeCell ref="U26:W26"/>
    <mergeCell ref="X26:Y26"/>
    <mergeCell ref="Z26:AA26"/>
    <mergeCell ref="BN27:BO27"/>
    <mergeCell ref="BP27:BQ27"/>
    <mergeCell ref="B28:C28"/>
    <mergeCell ref="D28:N28"/>
    <mergeCell ref="O28:P28"/>
    <mergeCell ref="Q28:R28"/>
    <mergeCell ref="S28:T28"/>
    <mergeCell ref="U28:W28"/>
    <mergeCell ref="X28:Y28"/>
    <mergeCell ref="AV27:AW27"/>
    <mergeCell ref="AX27:BC27"/>
    <mergeCell ref="BD27:BE27"/>
    <mergeCell ref="BF27:BG27"/>
    <mergeCell ref="BH27:BI27"/>
    <mergeCell ref="BJ27:BK27"/>
    <mergeCell ref="AJ27:AK27"/>
    <mergeCell ref="AL27:AM27"/>
    <mergeCell ref="AN27:AO27"/>
    <mergeCell ref="AP27:AQ27"/>
    <mergeCell ref="AR27:AS27"/>
    <mergeCell ref="AT27:AU27"/>
    <mergeCell ref="X27:Y27"/>
    <mergeCell ref="Z27:AA27"/>
    <mergeCell ref="AB27:AC27"/>
    <mergeCell ref="AT28:AU28"/>
    <mergeCell ref="AV28:AW28"/>
    <mergeCell ref="Z28:AA28"/>
    <mergeCell ref="AB28:AC28"/>
    <mergeCell ref="AD28:AE28"/>
    <mergeCell ref="AF28:AG28"/>
    <mergeCell ref="AH28:AI28"/>
    <mergeCell ref="AJ28:AK28"/>
    <mergeCell ref="BL27:BM27"/>
    <mergeCell ref="AD27:AE27"/>
    <mergeCell ref="AF27:AG27"/>
    <mergeCell ref="AH27:AI27"/>
    <mergeCell ref="AF29:AG29"/>
    <mergeCell ref="AH29:AI29"/>
    <mergeCell ref="AJ29:AK29"/>
    <mergeCell ref="AL29:AM29"/>
    <mergeCell ref="BN28:BO28"/>
    <mergeCell ref="BP28:BQ28"/>
    <mergeCell ref="B29:C29"/>
    <mergeCell ref="D29:N29"/>
    <mergeCell ref="O29:P29"/>
    <mergeCell ref="Q29:R29"/>
    <mergeCell ref="S29:T29"/>
    <mergeCell ref="U29:W29"/>
    <mergeCell ref="X29:Y29"/>
    <mergeCell ref="Z29:AA29"/>
    <mergeCell ref="AX28:BC28"/>
    <mergeCell ref="BD28:BE28"/>
    <mergeCell ref="BF28:BG28"/>
    <mergeCell ref="BH28:BI28"/>
    <mergeCell ref="BJ28:BK28"/>
    <mergeCell ref="BL28:BM28"/>
    <mergeCell ref="AL28:AM28"/>
    <mergeCell ref="AN28:AO28"/>
    <mergeCell ref="AP28:AQ28"/>
    <mergeCell ref="AR28:AS28"/>
    <mergeCell ref="BP29:BQ29"/>
    <mergeCell ref="B30:C30"/>
    <mergeCell ref="D30:N30"/>
    <mergeCell ref="O30:P30"/>
    <mergeCell ref="Q30:R30"/>
    <mergeCell ref="S30:T30"/>
    <mergeCell ref="U30:W30"/>
    <mergeCell ref="X30:Y30"/>
    <mergeCell ref="Z30:AA30"/>
    <mergeCell ref="AB30:AC30"/>
    <mergeCell ref="BD29:BE29"/>
    <mergeCell ref="BF29:BG29"/>
    <mergeCell ref="BH29:BI29"/>
    <mergeCell ref="BJ29:BK29"/>
    <mergeCell ref="BL29:BM29"/>
    <mergeCell ref="BN29:BO29"/>
    <mergeCell ref="AN29:AO29"/>
    <mergeCell ref="AP29:AQ29"/>
    <mergeCell ref="AR29:AS29"/>
    <mergeCell ref="AT29:AU29"/>
    <mergeCell ref="AV29:AW29"/>
    <mergeCell ref="AX29:BC29"/>
    <mergeCell ref="AB29:AC29"/>
    <mergeCell ref="AD29:AE29"/>
    <mergeCell ref="BL30:BM30"/>
    <mergeCell ref="BN30:BO30"/>
    <mergeCell ref="BP30:BQ30"/>
    <mergeCell ref="AP30:AQ30"/>
    <mergeCell ref="AR30:AS30"/>
    <mergeCell ref="AT30:AU30"/>
    <mergeCell ref="AV30:AW30"/>
    <mergeCell ref="AX30:BC30"/>
    <mergeCell ref="BD30:BE30"/>
    <mergeCell ref="B31:C31"/>
    <mergeCell ref="D31:N31"/>
    <mergeCell ref="O31:P31"/>
    <mergeCell ref="Q31:R31"/>
    <mergeCell ref="S31:T31"/>
    <mergeCell ref="U31:W31"/>
    <mergeCell ref="BF30:BG30"/>
    <mergeCell ref="BH30:BI30"/>
    <mergeCell ref="BJ30:BK30"/>
    <mergeCell ref="AD30:AE30"/>
    <mergeCell ref="AF30:AG30"/>
    <mergeCell ref="AH30:AI30"/>
    <mergeCell ref="AJ30:AK30"/>
    <mergeCell ref="AL30:AM30"/>
    <mergeCell ref="AN30:AO30"/>
    <mergeCell ref="BN31:BO31"/>
    <mergeCell ref="BP31:BQ31"/>
    <mergeCell ref="B32:C32"/>
    <mergeCell ref="D32:N32"/>
    <mergeCell ref="O32:P32"/>
    <mergeCell ref="Q32:R32"/>
    <mergeCell ref="S32:T32"/>
    <mergeCell ref="U32:W32"/>
    <mergeCell ref="X32:Y32"/>
    <mergeCell ref="AV31:AW31"/>
    <mergeCell ref="AX31:BC31"/>
    <mergeCell ref="BD31:BE31"/>
    <mergeCell ref="BF31:BG31"/>
    <mergeCell ref="BH31:BI31"/>
    <mergeCell ref="BJ31:BK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T32:AU32"/>
    <mergeCell ref="AV32:AW32"/>
    <mergeCell ref="Z32:AA32"/>
    <mergeCell ref="AB32:AC32"/>
    <mergeCell ref="AD32:AE32"/>
    <mergeCell ref="AF32:AG32"/>
    <mergeCell ref="AH32:AI32"/>
    <mergeCell ref="AJ32:AK32"/>
    <mergeCell ref="BL31:BM31"/>
    <mergeCell ref="AD31:AE31"/>
    <mergeCell ref="AF31:AG31"/>
    <mergeCell ref="AH31:AI31"/>
    <mergeCell ref="AF33:AG33"/>
    <mergeCell ref="AH33:AI33"/>
    <mergeCell ref="AJ33:AK33"/>
    <mergeCell ref="AL33:AM33"/>
    <mergeCell ref="BN32:BO32"/>
    <mergeCell ref="BP32:BQ32"/>
    <mergeCell ref="B33:C33"/>
    <mergeCell ref="D33:N33"/>
    <mergeCell ref="O33:P33"/>
    <mergeCell ref="Q33:R33"/>
    <mergeCell ref="S33:T33"/>
    <mergeCell ref="U33:W33"/>
    <mergeCell ref="X33:Y33"/>
    <mergeCell ref="Z33:AA33"/>
    <mergeCell ref="AX32:BC32"/>
    <mergeCell ref="BD32:BE32"/>
    <mergeCell ref="BF32:BG32"/>
    <mergeCell ref="BH32:BI32"/>
    <mergeCell ref="BJ32:BK32"/>
    <mergeCell ref="BL32:BM32"/>
    <mergeCell ref="AL32:AM32"/>
    <mergeCell ref="AN32:AO32"/>
    <mergeCell ref="AP32:AQ32"/>
    <mergeCell ref="AR32:AS32"/>
    <mergeCell ref="BP33:BQ33"/>
    <mergeCell ref="B34:C34"/>
    <mergeCell ref="D34:N34"/>
    <mergeCell ref="O34:P34"/>
    <mergeCell ref="Q34:R34"/>
    <mergeCell ref="S34:T34"/>
    <mergeCell ref="U34:W34"/>
    <mergeCell ref="X34:Y34"/>
    <mergeCell ref="Z34:AA34"/>
    <mergeCell ref="AB34:AC34"/>
    <mergeCell ref="BD33:BE33"/>
    <mergeCell ref="BF33:BG33"/>
    <mergeCell ref="BH33:BI33"/>
    <mergeCell ref="BJ33:BK33"/>
    <mergeCell ref="BL33:BM33"/>
    <mergeCell ref="BN33:BO33"/>
    <mergeCell ref="AN33:AO33"/>
    <mergeCell ref="AP33:AQ33"/>
    <mergeCell ref="AR33:AS33"/>
    <mergeCell ref="AT33:AU33"/>
    <mergeCell ref="AV33:AW33"/>
    <mergeCell ref="AX33:BC33"/>
    <mergeCell ref="AB33:AC33"/>
    <mergeCell ref="AD33:AE33"/>
    <mergeCell ref="B38:J38"/>
    <mergeCell ref="K38:M38"/>
    <mergeCell ref="BF34:BG34"/>
    <mergeCell ref="BH34:BI34"/>
    <mergeCell ref="BJ34:BK34"/>
    <mergeCell ref="BL34:BM34"/>
    <mergeCell ref="BN34:BO34"/>
    <mergeCell ref="BP34:BQ34"/>
    <mergeCell ref="AP34:AQ34"/>
    <mergeCell ref="AR34:AS34"/>
    <mergeCell ref="AT34:AU34"/>
    <mergeCell ref="AV34:AW34"/>
    <mergeCell ref="AX34:BC34"/>
    <mergeCell ref="BD34:BE34"/>
    <mergeCell ref="AD34:AE34"/>
    <mergeCell ref="AF34:AG34"/>
    <mergeCell ref="AH34:AI34"/>
    <mergeCell ref="AJ34:AK34"/>
    <mergeCell ref="AL34:AM34"/>
    <mergeCell ref="AN34:AO34"/>
  </mergeCells>
  <phoneticPr fontId="1"/>
  <dataValidations count="2">
    <dataValidation type="list" allowBlank="1" showInputMessage="1" showErrorMessage="1" sqref="AV25:AW34">
      <formula1>"1,2,3"</formula1>
    </dataValidation>
    <dataValidation type="list" allowBlank="1" showInputMessage="1" showErrorMessage="1" sqref="K38">
      <formula1>"1,2,3,4,5"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173"/>
  <sheetViews>
    <sheetView showGridLines="0" view="pageBreakPreview" zoomScale="130" zoomScaleNormal="130" zoomScaleSheetLayoutView="130" workbookViewId="0"/>
  </sheetViews>
  <sheetFormatPr defaultColWidth="1.375" defaultRowHeight="6" customHeight="1" x14ac:dyDescent="0.15"/>
  <cols>
    <col min="1" max="40" width="1.375" style="12"/>
    <col min="41" max="43" width="1.375" style="12" customWidth="1"/>
    <col min="44" max="16384" width="1.375" style="12"/>
  </cols>
  <sheetData>
    <row r="1" spans="2:75" ht="6.75" customHeight="1" x14ac:dyDescent="0.15"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51"/>
      <c r="BS1" s="51"/>
      <c r="BT1" s="11"/>
    </row>
    <row r="2" spans="2:75" ht="18" customHeight="1" x14ac:dyDescent="0.15">
      <c r="B2" s="100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3"/>
      <c r="BS2" s="13"/>
      <c r="BT2" s="11"/>
    </row>
    <row r="3" spans="2:75" ht="8.25" customHeight="1" x14ac:dyDescent="0.15">
      <c r="B3" s="101" t="s">
        <v>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52"/>
      <c r="BS3" s="11"/>
      <c r="BT3" s="11"/>
    </row>
    <row r="4" spans="2:75" ht="6" customHeight="1" x14ac:dyDescent="0.15">
      <c r="O4" s="15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1"/>
      <c r="BR4" s="11"/>
      <c r="BS4" s="11"/>
      <c r="BT4" s="11"/>
    </row>
    <row r="5" spans="2:75" ht="10.5" customHeight="1" x14ac:dyDescent="0.15">
      <c r="B5" s="17" t="s">
        <v>2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Q5" s="17" t="s">
        <v>3</v>
      </c>
      <c r="R5" s="17"/>
      <c r="S5" s="17"/>
      <c r="AR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7"/>
      <c r="BJ5" s="17"/>
      <c r="BK5" s="17"/>
      <c r="BL5" s="17"/>
      <c r="BM5" s="17"/>
      <c r="BN5" s="17"/>
      <c r="BO5" s="17"/>
      <c r="BP5" s="17"/>
      <c r="BQ5" s="18" t="s">
        <v>4</v>
      </c>
      <c r="BR5" s="19"/>
      <c r="BS5" s="11"/>
      <c r="BT5" s="11"/>
    </row>
    <row r="6" spans="2:75" ht="10.5" customHeight="1" x14ac:dyDescent="0.15">
      <c r="B6" s="20" t="s">
        <v>5</v>
      </c>
      <c r="C6" s="20"/>
      <c r="D6" s="20"/>
      <c r="E6" s="20"/>
      <c r="F6" s="20"/>
      <c r="G6" s="20"/>
      <c r="H6" s="20"/>
      <c r="I6" s="20"/>
      <c r="J6" s="20"/>
      <c r="K6" s="20"/>
      <c r="L6" s="20"/>
      <c r="Q6" s="20" t="s">
        <v>3</v>
      </c>
      <c r="R6" s="20"/>
      <c r="S6" s="20"/>
      <c r="T6" s="21"/>
      <c r="U6" s="21"/>
      <c r="V6" s="21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1"/>
      <c r="BT6" s="21"/>
    </row>
    <row r="7" spans="2:75" ht="6.75" customHeight="1" x14ac:dyDescent="0.1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1"/>
      <c r="P7" s="21"/>
      <c r="Q7" s="21"/>
      <c r="R7" s="21"/>
      <c r="S7" s="21"/>
      <c r="T7" s="21"/>
      <c r="U7" s="21"/>
      <c r="V7" s="21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1"/>
      <c r="BT7" s="21"/>
    </row>
    <row r="8" spans="2:75" ht="24.75" customHeight="1" x14ac:dyDescent="0.15">
      <c r="B8" s="73" t="s">
        <v>6</v>
      </c>
      <c r="C8" s="86"/>
      <c r="D8" s="86"/>
      <c r="E8" s="86"/>
      <c r="F8" s="86"/>
      <c r="G8" s="86"/>
      <c r="H8" s="86"/>
      <c r="I8" s="86"/>
      <c r="J8" s="86"/>
      <c r="K8" s="86"/>
      <c r="L8" s="112">
        <v>2</v>
      </c>
      <c r="M8" s="108"/>
      <c r="N8" s="113">
        <v>0</v>
      </c>
      <c r="O8" s="108"/>
      <c r="P8" s="113">
        <v>2</v>
      </c>
      <c r="Q8" s="108"/>
      <c r="R8" s="107">
        <v>5</v>
      </c>
      <c r="S8" s="109"/>
      <c r="T8" s="72" t="s">
        <v>7</v>
      </c>
      <c r="U8" s="64"/>
      <c r="V8" s="107">
        <v>0</v>
      </c>
      <c r="W8" s="108"/>
      <c r="X8" s="107">
        <v>1</v>
      </c>
      <c r="Y8" s="109"/>
      <c r="Z8" s="63" t="s">
        <v>8</v>
      </c>
      <c r="AA8" s="64"/>
      <c r="AB8" s="120">
        <v>0</v>
      </c>
      <c r="AC8" s="108"/>
      <c r="AD8" s="107">
        <v>1</v>
      </c>
      <c r="AE8" s="109"/>
      <c r="AF8" s="63" t="s">
        <v>9</v>
      </c>
      <c r="AG8" s="64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1"/>
      <c r="BW8" s="21"/>
    </row>
    <row r="9" spans="2:75" ht="9.75" customHeight="1" x14ac:dyDescent="0.1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24"/>
      <c r="S9" s="24"/>
      <c r="T9" s="24"/>
      <c r="U9" s="24"/>
      <c r="V9" s="25"/>
      <c r="W9" s="21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1"/>
      <c r="BT9" s="21"/>
    </row>
    <row r="10" spans="2:75" ht="15" customHeight="1" x14ac:dyDescent="0.15">
      <c r="B10" s="27" t="s">
        <v>10</v>
      </c>
      <c r="C10" s="28"/>
      <c r="D10" s="28"/>
      <c r="E10" s="28"/>
      <c r="F10" s="28"/>
      <c r="G10" s="28"/>
      <c r="H10" s="28"/>
      <c r="I10" s="28"/>
      <c r="J10" s="24"/>
      <c r="K10" s="24"/>
      <c r="L10" s="24"/>
      <c r="M10" s="24"/>
      <c r="N10" s="24"/>
      <c r="O10" s="24"/>
      <c r="P10" s="24"/>
      <c r="Q10" s="25"/>
      <c r="R10" s="24"/>
      <c r="S10" s="24"/>
      <c r="T10" s="24"/>
      <c r="U10" s="24"/>
      <c r="V10" s="25"/>
      <c r="W10" s="21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H10" s="26"/>
      <c r="BI10" s="26"/>
      <c r="BJ10" s="26"/>
      <c r="BK10" s="26"/>
      <c r="BL10" s="26"/>
      <c r="BM10" s="26"/>
      <c r="BN10" s="26"/>
      <c r="BO10" s="26"/>
      <c r="BP10" s="26"/>
      <c r="BS10" s="21"/>
      <c r="BT10" s="21"/>
    </row>
    <row r="11" spans="2:75" ht="14.25" customHeight="1" x14ac:dyDescent="0.15">
      <c r="B11" s="30"/>
      <c r="C11" s="30"/>
      <c r="D11" s="30"/>
      <c r="E11" s="30"/>
      <c r="F11" s="30"/>
      <c r="G11" s="30"/>
      <c r="H11" s="30"/>
      <c r="I11" s="30"/>
      <c r="J11" s="31"/>
      <c r="K11" s="31"/>
      <c r="L11" s="23" t="s">
        <v>51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32"/>
      <c r="BK11" s="32"/>
      <c r="BL11" s="24"/>
      <c r="BM11" s="24"/>
      <c r="BN11" s="24"/>
      <c r="BO11" s="24"/>
      <c r="BP11" s="24"/>
      <c r="BQ11" s="24"/>
      <c r="BR11" s="24"/>
      <c r="BS11" s="21"/>
      <c r="BT11" s="21"/>
    </row>
    <row r="12" spans="2:75" ht="23.25" customHeight="1" x14ac:dyDescent="0.15">
      <c r="B12" s="53" t="s">
        <v>11</v>
      </c>
      <c r="C12" s="54"/>
      <c r="D12" s="54"/>
      <c r="E12" s="88"/>
      <c r="F12" s="53" t="s">
        <v>12</v>
      </c>
      <c r="G12" s="54"/>
      <c r="H12" s="54"/>
      <c r="I12" s="54"/>
      <c r="J12" s="54"/>
      <c r="K12" s="88"/>
      <c r="L12" s="121" t="s">
        <v>52</v>
      </c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9"/>
      <c r="BS12" s="21"/>
      <c r="BT12" s="21"/>
    </row>
    <row r="13" spans="2:75" ht="23.25" customHeight="1" x14ac:dyDescent="0.15">
      <c r="B13" s="89" t="s">
        <v>13</v>
      </c>
      <c r="C13" s="89"/>
      <c r="D13" s="89"/>
      <c r="E13" s="89"/>
      <c r="F13" s="89"/>
      <c r="G13" s="89"/>
      <c r="H13" s="89"/>
      <c r="I13" s="89"/>
      <c r="J13" s="89"/>
      <c r="K13" s="89"/>
      <c r="L13" s="117" t="s">
        <v>32</v>
      </c>
      <c r="M13" s="118"/>
      <c r="N13" s="118"/>
      <c r="O13" s="119"/>
      <c r="P13" s="93" t="s">
        <v>14</v>
      </c>
      <c r="Q13" s="94"/>
      <c r="R13" s="117" t="s">
        <v>33</v>
      </c>
      <c r="S13" s="118"/>
      <c r="T13" s="118"/>
      <c r="U13" s="118"/>
      <c r="V13" s="119"/>
      <c r="W13" s="95" t="s">
        <v>14</v>
      </c>
      <c r="X13" s="96"/>
      <c r="Y13" s="117" t="s">
        <v>34</v>
      </c>
      <c r="Z13" s="118"/>
      <c r="AA13" s="118"/>
      <c r="AB13" s="118"/>
      <c r="AC13" s="119"/>
      <c r="AD13" s="21"/>
      <c r="AE13" s="21"/>
      <c r="AF13" s="21"/>
      <c r="AG13" s="21"/>
      <c r="AH13" s="21"/>
      <c r="AI13" s="21"/>
      <c r="AJ13" s="21"/>
      <c r="AK13" s="21"/>
      <c r="AL13" s="21"/>
      <c r="AR13" s="24"/>
      <c r="AS13" s="24"/>
      <c r="AT13" s="24"/>
      <c r="AU13" s="24"/>
      <c r="AV13" s="24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22"/>
      <c r="BR13" s="22"/>
      <c r="BS13" s="21"/>
      <c r="BT13" s="21"/>
    </row>
    <row r="14" spans="2:75" ht="8.25" customHeight="1" x14ac:dyDescent="0.1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R14" s="24"/>
      <c r="AS14" s="24"/>
      <c r="AT14" s="24"/>
      <c r="AU14" s="24"/>
      <c r="AV14" s="24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22"/>
      <c r="BR14" s="22"/>
      <c r="BS14" s="21"/>
      <c r="BT14" s="21"/>
    </row>
    <row r="15" spans="2:75" ht="12.75" customHeight="1" x14ac:dyDescent="0.15">
      <c r="B15" s="27" t="s">
        <v>15</v>
      </c>
      <c r="C15" s="28"/>
      <c r="D15" s="28"/>
      <c r="E15" s="28"/>
      <c r="F15" s="28"/>
      <c r="G15" s="28"/>
      <c r="H15" s="28"/>
      <c r="I15" s="28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</row>
    <row r="16" spans="2:75" ht="25.5" customHeight="1" x14ac:dyDescent="0.15">
      <c r="B16" s="78" t="s">
        <v>16</v>
      </c>
      <c r="C16" s="81"/>
      <c r="D16" s="81"/>
      <c r="E16" s="82"/>
      <c r="F16" s="53" t="s">
        <v>17</v>
      </c>
      <c r="G16" s="86"/>
      <c r="H16" s="86"/>
      <c r="I16" s="86"/>
      <c r="J16" s="86"/>
      <c r="K16" s="74"/>
      <c r="L16" s="125" t="s">
        <v>58</v>
      </c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31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32"/>
      <c r="BK16" s="32"/>
      <c r="BL16" s="24"/>
      <c r="BM16" s="24"/>
      <c r="BN16" s="24"/>
      <c r="BO16" s="24"/>
      <c r="BP16" s="24"/>
      <c r="BQ16" s="24"/>
      <c r="BR16" s="24"/>
      <c r="BS16" s="21"/>
      <c r="BT16" s="21"/>
    </row>
    <row r="17" spans="2:72" ht="25.5" customHeight="1" x14ac:dyDescent="0.15">
      <c r="B17" s="83"/>
      <c r="C17" s="84"/>
      <c r="D17" s="84"/>
      <c r="E17" s="85"/>
      <c r="F17" s="53" t="s">
        <v>18</v>
      </c>
      <c r="G17" s="86"/>
      <c r="H17" s="86"/>
      <c r="I17" s="86"/>
      <c r="J17" s="86"/>
      <c r="K17" s="74"/>
      <c r="L17" s="125" t="s">
        <v>59</v>
      </c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31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32"/>
      <c r="BK17" s="32"/>
      <c r="BL17" s="24"/>
      <c r="BM17" s="24"/>
      <c r="BN17" s="24"/>
      <c r="BO17" s="24"/>
      <c r="BP17" s="24"/>
      <c r="BQ17" s="24"/>
      <c r="BR17" s="24"/>
      <c r="BS17" s="21"/>
      <c r="BT17" s="21"/>
    </row>
    <row r="18" spans="2:72" ht="14.25" customHeight="1" x14ac:dyDescent="0.15">
      <c r="B18" s="30"/>
      <c r="C18" s="30"/>
      <c r="D18" s="30"/>
      <c r="E18" s="30"/>
      <c r="F18" s="30"/>
      <c r="G18" s="30"/>
      <c r="H18" s="30"/>
      <c r="I18" s="30"/>
      <c r="J18" s="31"/>
      <c r="K18" s="31"/>
      <c r="L18" s="23" t="s">
        <v>19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32"/>
      <c r="BK18" s="32"/>
      <c r="BL18" s="24"/>
      <c r="BM18" s="24"/>
      <c r="BN18" s="24"/>
      <c r="BO18" s="24"/>
      <c r="BP18" s="24"/>
      <c r="BQ18" s="24"/>
      <c r="BR18" s="24"/>
      <c r="BS18" s="21"/>
      <c r="BT18" s="21"/>
    </row>
    <row r="19" spans="2:72" ht="14.25" customHeight="1" x14ac:dyDescent="0.15">
      <c r="B19" s="27" t="s">
        <v>20</v>
      </c>
      <c r="C19" s="30"/>
      <c r="D19" s="30"/>
      <c r="E19" s="30"/>
      <c r="F19" s="30"/>
      <c r="G19" s="30"/>
      <c r="H19" s="30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32"/>
      <c r="BK19" s="32"/>
      <c r="BL19" s="24"/>
      <c r="BM19" s="24"/>
      <c r="BN19" s="24"/>
      <c r="BO19" s="24"/>
      <c r="BP19" s="24"/>
      <c r="BQ19" s="24"/>
      <c r="BR19" s="24"/>
      <c r="BS19" s="21"/>
      <c r="BT19" s="21"/>
    </row>
    <row r="20" spans="2:72" ht="14.25" customHeight="1" x14ac:dyDescent="0.15">
      <c r="B20" s="23" t="s">
        <v>21</v>
      </c>
      <c r="C20" s="30"/>
      <c r="E20" s="30"/>
      <c r="F20" s="30"/>
      <c r="G20" s="30"/>
      <c r="H20" s="30"/>
      <c r="I20" s="3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32"/>
      <c r="BK20" s="32"/>
      <c r="BL20" s="24"/>
      <c r="BM20" s="24"/>
      <c r="BN20" s="24"/>
      <c r="BO20" s="24"/>
      <c r="BP20" s="24"/>
      <c r="BQ20" s="24"/>
      <c r="BR20" s="24"/>
      <c r="BS20" s="21"/>
      <c r="BT20" s="21"/>
    </row>
    <row r="21" spans="2:72" ht="12" customHeight="1" x14ac:dyDescent="0.15">
      <c r="B21" s="23" t="s">
        <v>22</v>
      </c>
      <c r="C21" s="30"/>
      <c r="E21" s="30"/>
      <c r="F21" s="30"/>
      <c r="G21" s="30"/>
      <c r="H21" s="30"/>
      <c r="I21" s="30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32"/>
      <c r="BK21" s="32"/>
      <c r="BL21" s="24"/>
      <c r="BM21" s="24"/>
      <c r="BN21" s="24"/>
      <c r="BO21" s="24"/>
      <c r="BP21" s="24"/>
      <c r="BQ21" s="24"/>
      <c r="BR21" s="24"/>
      <c r="BS21" s="21"/>
      <c r="BT21" s="21"/>
    </row>
    <row r="22" spans="2:72" ht="12" customHeight="1" x14ac:dyDescent="0.15">
      <c r="B22" s="23" t="s">
        <v>55</v>
      </c>
      <c r="C22" s="30"/>
      <c r="E22" s="30"/>
      <c r="F22" s="30"/>
      <c r="G22" s="30"/>
      <c r="H22" s="30"/>
      <c r="I22" s="30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32"/>
      <c r="BK22" s="32"/>
      <c r="BL22" s="24"/>
      <c r="BM22" s="24"/>
      <c r="BN22" s="24"/>
      <c r="BO22" s="24"/>
      <c r="BP22" s="24"/>
      <c r="BQ22" s="24"/>
      <c r="BR22" s="24"/>
      <c r="BS22" s="21"/>
      <c r="BT22" s="21"/>
    </row>
    <row r="23" spans="2:72" ht="6" customHeight="1" x14ac:dyDescent="0.15">
      <c r="C23" s="28"/>
      <c r="D23" s="28"/>
      <c r="E23" s="28"/>
      <c r="F23" s="28"/>
      <c r="G23" s="28"/>
      <c r="H23" s="28"/>
      <c r="I23" s="28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21"/>
      <c r="BT23" s="21"/>
    </row>
    <row r="24" spans="2:72" ht="28.5" customHeight="1" x14ac:dyDescent="0.15">
      <c r="B24" s="87" t="s">
        <v>23</v>
      </c>
      <c r="C24" s="80"/>
      <c r="D24" s="78" t="s">
        <v>24</v>
      </c>
      <c r="E24" s="79"/>
      <c r="F24" s="79"/>
      <c r="G24" s="79"/>
      <c r="H24" s="79"/>
      <c r="I24" s="79"/>
      <c r="J24" s="79"/>
      <c r="K24" s="79"/>
      <c r="L24" s="79"/>
      <c r="M24" s="79"/>
      <c r="N24" s="80"/>
      <c r="O24" s="78" t="s">
        <v>25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80"/>
      <c r="AF24" s="53" t="s">
        <v>54</v>
      </c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88"/>
      <c r="AV24" s="78" t="s">
        <v>26</v>
      </c>
      <c r="AW24" s="79"/>
      <c r="AX24" s="79"/>
      <c r="AY24" s="79"/>
      <c r="AZ24" s="79"/>
      <c r="BA24" s="79"/>
      <c r="BB24" s="79"/>
      <c r="BC24" s="80"/>
      <c r="BD24" s="78" t="s">
        <v>27</v>
      </c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80"/>
      <c r="BR24" s="21"/>
      <c r="BS24" s="21"/>
      <c r="BT24" s="21"/>
    </row>
    <row r="25" spans="2:72" ht="36" customHeight="1" x14ac:dyDescent="0.15">
      <c r="B25" s="73" t="s">
        <v>38</v>
      </c>
      <c r="C25" s="74"/>
      <c r="D25" s="114" t="s">
        <v>35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6"/>
      <c r="O25" s="102">
        <v>3</v>
      </c>
      <c r="P25" s="106"/>
      <c r="Q25" s="105">
        <v>0</v>
      </c>
      <c r="R25" s="106"/>
      <c r="S25" s="103">
        <v>0</v>
      </c>
      <c r="T25" s="104"/>
      <c r="U25" s="102" t="s">
        <v>36</v>
      </c>
      <c r="V25" s="103"/>
      <c r="W25" s="104"/>
      <c r="X25" s="112">
        <v>1</v>
      </c>
      <c r="Y25" s="108"/>
      <c r="Z25" s="113">
        <v>2</v>
      </c>
      <c r="AA25" s="108"/>
      <c r="AB25" s="113">
        <v>3</v>
      </c>
      <c r="AC25" s="108"/>
      <c r="AD25" s="107">
        <v>4</v>
      </c>
      <c r="AE25" s="109"/>
      <c r="AF25" s="112">
        <v>2</v>
      </c>
      <c r="AG25" s="108"/>
      <c r="AH25" s="113">
        <v>0</v>
      </c>
      <c r="AI25" s="108"/>
      <c r="AJ25" s="113">
        <v>3</v>
      </c>
      <c r="AK25" s="108"/>
      <c r="AL25" s="107">
        <v>0</v>
      </c>
      <c r="AM25" s="109"/>
      <c r="AN25" s="72" t="s">
        <v>7</v>
      </c>
      <c r="AO25" s="64"/>
      <c r="AP25" s="107">
        <v>0</v>
      </c>
      <c r="AQ25" s="108"/>
      <c r="AR25" s="107">
        <v>9</v>
      </c>
      <c r="AS25" s="109"/>
      <c r="AT25" s="63" t="s">
        <v>8</v>
      </c>
      <c r="AU25" s="64"/>
      <c r="AV25" s="110">
        <v>1</v>
      </c>
      <c r="AW25" s="111"/>
      <c r="AX25" s="67" t="s">
        <v>29</v>
      </c>
      <c r="AY25" s="68"/>
      <c r="AZ25" s="68"/>
      <c r="BA25" s="68"/>
      <c r="BB25" s="68"/>
      <c r="BC25" s="69"/>
      <c r="BD25" s="102">
        <v>1</v>
      </c>
      <c r="BE25" s="106"/>
      <c r="BF25" s="105">
        <v>2</v>
      </c>
      <c r="BG25" s="106"/>
      <c r="BH25" s="105">
        <v>3</v>
      </c>
      <c r="BI25" s="106"/>
      <c r="BJ25" s="105">
        <v>4</v>
      </c>
      <c r="BK25" s="106"/>
      <c r="BL25" s="105">
        <v>5</v>
      </c>
      <c r="BM25" s="106"/>
      <c r="BN25" s="105">
        <v>6</v>
      </c>
      <c r="BO25" s="106"/>
      <c r="BP25" s="103">
        <v>7</v>
      </c>
      <c r="BQ25" s="104"/>
      <c r="BR25" s="35"/>
      <c r="BS25" s="21"/>
      <c r="BT25" s="21"/>
    </row>
    <row r="26" spans="2:72" ht="36" customHeight="1" x14ac:dyDescent="0.15">
      <c r="B26" s="73" t="s">
        <v>39</v>
      </c>
      <c r="C26" s="74"/>
      <c r="D26" s="114" t="s">
        <v>37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6"/>
      <c r="O26" s="102">
        <v>5</v>
      </c>
      <c r="P26" s="106"/>
      <c r="Q26" s="105">
        <v>0</v>
      </c>
      <c r="R26" s="106"/>
      <c r="S26" s="103">
        <v>0</v>
      </c>
      <c r="T26" s="104"/>
      <c r="U26" s="102" t="s">
        <v>36</v>
      </c>
      <c r="V26" s="103"/>
      <c r="W26" s="104"/>
      <c r="X26" s="112">
        <v>1</v>
      </c>
      <c r="Y26" s="108"/>
      <c r="Z26" s="113">
        <v>2</v>
      </c>
      <c r="AA26" s="108"/>
      <c r="AB26" s="113">
        <v>3</v>
      </c>
      <c r="AC26" s="108"/>
      <c r="AD26" s="107">
        <v>4</v>
      </c>
      <c r="AE26" s="109"/>
      <c r="AF26" s="112">
        <v>2</v>
      </c>
      <c r="AG26" s="108"/>
      <c r="AH26" s="113">
        <v>0</v>
      </c>
      <c r="AI26" s="108"/>
      <c r="AJ26" s="113">
        <v>3</v>
      </c>
      <c r="AK26" s="108"/>
      <c r="AL26" s="107">
        <v>0</v>
      </c>
      <c r="AM26" s="109"/>
      <c r="AN26" s="72" t="s">
        <v>7</v>
      </c>
      <c r="AO26" s="64"/>
      <c r="AP26" s="107">
        <v>1</v>
      </c>
      <c r="AQ26" s="108"/>
      <c r="AR26" s="107">
        <v>2</v>
      </c>
      <c r="AS26" s="109"/>
      <c r="AT26" s="63" t="s">
        <v>8</v>
      </c>
      <c r="AU26" s="64"/>
      <c r="AV26" s="110">
        <v>2</v>
      </c>
      <c r="AW26" s="111"/>
      <c r="AX26" s="67" t="s">
        <v>29</v>
      </c>
      <c r="AY26" s="68"/>
      <c r="AZ26" s="68"/>
      <c r="BA26" s="68"/>
      <c r="BB26" s="68"/>
      <c r="BC26" s="69"/>
      <c r="BD26" s="102"/>
      <c r="BE26" s="106"/>
      <c r="BF26" s="105"/>
      <c r="BG26" s="106"/>
      <c r="BH26" s="105"/>
      <c r="BI26" s="106"/>
      <c r="BJ26" s="105"/>
      <c r="BK26" s="106"/>
      <c r="BL26" s="103"/>
      <c r="BM26" s="103"/>
      <c r="BN26" s="105"/>
      <c r="BO26" s="106"/>
      <c r="BP26" s="103"/>
      <c r="BQ26" s="104"/>
      <c r="BR26" s="35"/>
      <c r="BS26" s="21"/>
      <c r="BT26" s="21"/>
    </row>
    <row r="27" spans="2:72" ht="36" customHeight="1" x14ac:dyDescent="0.15">
      <c r="B27" s="73" t="s">
        <v>40</v>
      </c>
      <c r="C27" s="74"/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6"/>
      <c r="O27" s="102"/>
      <c r="P27" s="106"/>
      <c r="Q27" s="105"/>
      <c r="R27" s="106"/>
      <c r="S27" s="103"/>
      <c r="T27" s="104"/>
      <c r="U27" s="102"/>
      <c r="V27" s="103"/>
      <c r="W27" s="104"/>
      <c r="X27" s="112"/>
      <c r="Y27" s="108"/>
      <c r="Z27" s="113"/>
      <c r="AA27" s="108"/>
      <c r="AB27" s="113"/>
      <c r="AC27" s="108"/>
      <c r="AD27" s="107"/>
      <c r="AE27" s="109"/>
      <c r="AF27" s="112"/>
      <c r="AG27" s="108"/>
      <c r="AH27" s="113"/>
      <c r="AI27" s="108"/>
      <c r="AJ27" s="113"/>
      <c r="AK27" s="108"/>
      <c r="AL27" s="107"/>
      <c r="AM27" s="109"/>
      <c r="AN27" s="72" t="s">
        <v>7</v>
      </c>
      <c r="AO27" s="64"/>
      <c r="AP27" s="107"/>
      <c r="AQ27" s="108"/>
      <c r="AR27" s="107"/>
      <c r="AS27" s="109"/>
      <c r="AT27" s="63" t="s">
        <v>8</v>
      </c>
      <c r="AU27" s="64"/>
      <c r="AV27" s="110"/>
      <c r="AW27" s="111"/>
      <c r="AX27" s="67" t="s">
        <v>29</v>
      </c>
      <c r="AY27" s="68"/>
      <c r="AZ27" s="68"/>
      <c r="BA27" s="68"/>
      <c r="BB27" s="68"/>
      <c r="BC27" s="69"/>
      <c r="BD27" s="102"/>
      <c r="BE27" s="106"/>
      <c r="BF27" s="105"/>
      <c r="BG27" s="106"/>
      <c r="BH27" s="105"/>
      <c r="BI27" s="106"/>
      <c r="BJ27" s="105"/>
      <c r="BK27" s="106"/>
      <c r="BL27" s="103"/>
      <c r="BM27" s="103"/>
      <c r="BN27" s="105"/>
      <c r="BO27" s="106"/>
      <c r="BP27" s="103"/>
      <c r="BQ27" s="104"/>
      <c r="BR27" s="35"/>
      <c r="BS27" s="21"/>
      <c r="BT27" s="21"/>
    </row>
    <row r="28" spans="2:72" ht="36" customHeight="1" x14ac:dyDescent="0.15">
      <c r="B28" s="73" t="s">
        <v>41</v>
      </c>
      <c r="C28" s="74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6"/>
      <c r="O28" s="102"/>
      <c r="P28" s="106"/>
      <c r="Q28" s="105"/>
      <c r="R28" s="106"/>
      <c r="S28" s="103"/>
      <c r="T28" s="104"/>
      <c r="U28" s="102"/>
      <c r="V28" s="103"/>
      <c r="W28" s="104"/>
      <c r="X28" s="112"/>
      <c r="Y28" s="108"/>
      <c r="Z28" s="113"/>
      <c r="AA28" s="108"/>
      <c r="AB28" s="113"/>
      <c r="AC28" s="108"/>
      <c r="AD28" s="107"/>
      <c r="AE28" s="109"/>
      <c r="AF28" s="112"/>
      <c r="AG28" s="108"/>
      <c r="AH28" s="113"/>
      <c r="AI28" s="108"/>
      <c r="AJ28" s="113"/>
      <c r="AK28" s="108"/>
      <c r="AL28" s="107"/>
      <c r="AM28" s="109"/>
      <c r="AN28" s="72" t="s">
        <v>7</v>
      </c>
      <c r="AO28" s="64"/>
      <c r="AP28" s="107"/>
      <c r="AQ28" s="108"/>
      <c r="AR28" s="107"/>
      <c r="AS28" s="109"/>
      <c r="AT28" s="63" t="s">
        <v>8</v>
      </c>
      <c r="AU28" s="64"/>
      <c r="AV28" s="110"/>
      <c r="AW28" s="111"/>
      <c r="AX28" s="67" t="s">
        <v>29</v>
      </c>
      <c r="AY28" s="68"/>
      <c r="AZ28" s="68"/>
      <c r="BA28" s="68"/>
      <c r="BB28" s="68"/>
      <c r="BC28" s="69"/>
      <c r="BD28" s="102"/>
      <c r="BE28" s="106"/>
      <c r="BF28" s="105"/>
      <c r="BG28" s="106"/>
      <c r="BH28" s="105"/>
      <c r="BI28" s="106"/>
      <c r="BJ28" s="105"/>
      <c r="BK28" s="106"/>
      <c r="BL28" s="103"/>
      <c r="BM28" s="103"/>
      <c r="BN28" s="105"/>
      <c r="BO28" s="106"/>
      <c r="BP28" s="103"/>
      <c r="BQ28" s="104"/>
      <c r="BR28" s="35"/>
      <c r="BS28" s="21"/>
      <c r="BT28" s="21"/>
    </row>
    <row r="29" spans="2:72" ht="36" customHeight="1" x14ac:dyDescent="0.15">
      <c r="B29" s="73" t="s">
        <v>42</v>
      </c>
      <c r="C29" s="74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6"/>
      <c r="O29" s="102"/>
      <c r="P29" s="106"/>
      <c r="Q29" s="105"/>
      <c r="R29" s="106"/>
      <c r="S29" s="103"/>
      <c r="T29" s="104"/>
      <c r="U29" s="102"/>
      <c r="V29" s="103"/>
      <c r="W29" s="104"/>
      <c r="X29" s="112"/>
      <c r="Y29" s="108"/>
      <c r="Z29" s="113"/>
      <c r="AA29" s="108"/>
      <c r="AB29" s="113"/>
      <c r="AC29" s="108"/>
      <c r="AD29" s="107"/>
      <c r="AE29" s="109"/>
      <c r="AF29" s="112"/>
      <c r="AG29" s="108"/>
      <c r="AH29" s="113"/>
      <c r="AI29" s="108"/>
      <c r="AJ29" s="113"/>
      <c r="AK29" s="108"/>
      <c r="AL29" s="107"/>
      <c r="AM29" s="109"/>
      <c r="AN29" s="72" t="s">
        <v>7</v>
      </c>
      <c r="AO29" s="64"/>
      <c r="AP29" s="107"/>
      <c r="AQ29" s="108"/>
      <c r="AR29" s="107"/>
      <c r="AS29" s="109"/>
      <c r="AT29" s="63" t="s">
        <v>8</v>
      </c>
      <c r="AU29" s="64"/>
      <c r="AV29" s="110"/>
      <c r="AW29" s="111"/>
      <c r="AX29" s="67" t="s">
        <v>29</v>
      </c>
      <c r="AY29" s="68"/>
      <c r="AZ29" s="68"/>
      <c r="BA29" s="68"/>
      <c r="BB29" s="68"/>
      <c r="BC29" s="69"/>
      <c r="BD29" s="102"/>
      <c r="BE29" s="106"/>
      <c r="BF29" s="105"/>
      <c r="BG29" s="106"/>
      <c r="BH29" s="105"/>
      <c r="BI29" s="106"/>
      <c r="BJ29" s="105"/>
      <c r="BK29" s="106"/>
      <c r="BL29" s="103"/>
      <c r="BM29" s="103"/>
      <c r="BN29" s="105"/>
      <c r="BO29" s="106"/>
      <c r="BP29" s="103"/>
      <c r="BQ29" s="104"/>
      <c r="BR29" s="35"/>
      <c r="BS29" s="21"/>
      <c r="BT29" s="21"/>
    </row>
    <row r="30" spans="2:72" ht="36" customHeight="1" x14ac:dyDescent="0.15">
      <c r="B30" s="73" t="s">
        <v>43</v>
      </c>
      <c r="C30" s="74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6"/>
      <c r="O30" s="102"/>
      <c r="P30" s="106"/>
      <c r="Q30" s="105"/>
      <c r="R30" s="106"/>
      <c r="S30" s="103"/>
      <c r="T30" s="104"/>
      <c r="U30" s="102"/>
      <c r="V30" s="103"/>
      <c r="W30" s="104"/>
      <c r="X30" s="112"/>
      <c r="Y30" s="108"/>
      <c r="Z30" s="113"/>
      <c r="AA30" s="108"/>
      <c r="AB30" s="113"/>
      <c r="AC30" s="108"/>
      <c r="AD30" s="107"/>
      <c r="AE30" s="109"/>
      <c r="AF30" s="112"/>
      <c r="AG30" s="108"/>
      <c r="AH30" s="113"/>
      <c r="AI30" s="108"/>
      <c r="AJ30" s="113"/>
      <c r="AK30" s="108"/>
      <c r="AL30" s="107"/>
      <c r="AM30" s="109"/>
      <c r="AN30" s="72" t="s">
        <v>7</v>
      </c>
      <c r="AO30" s="64"/>
      <c r="AP30" s="107"/>
      <c r="AQ30" s="108"/>
      <c r="AR30" s="107"/>
      <c r="AS30" s="109"/>
      <c r="AT30" s="63" t="s">
        <v>8</v>
      </c>
      <c r="AU30" s="64"/>
      <c r="AV30" s="110"/>
      <c r="AW30" s="111"/>
      <c r="AX30" s="67" t="s">
        <v>29</v>
      </c>
      <c r="AY30" s="68"/>
      <c r="AZ30" s="68"/>
      <c r="BA30" s="68"/>
      <c r="BB30" s="68"/>
      <c r="BC30" s="69"/>
      <c r="BD30" s="102"/>
      <c r="BE30" s="106"/>
      <c r="BF30" s="105"/>
      <c r="BG30" s="106"/>
      <c r="BH30" s="105"/>
      <c r="BI30" s="106"/>
      <c r="BJ30" s="105"/>
      <c r="BK30" s="106"/>
      <c r="BL30" s="103"/>
      <c r="BM30" s="103"/>
      <c r="BN30" s="105"/>
      <c r="BO30" s="106"/>
      <c r="BP30" s="103"/>
      <c r="BQ30" s="104"/>
      <c r="BR30" s="35"/>
      <c r="BS30" s="21"/>
      <c r="BT30" s="21"/>
    </row>
    <row r="31" spans="2:72" ht="36" customHeight="1" x14ac:dyDescent="0.15">
      <c r="B31" s="73" t="s">
        <v>44</v>
      </c>
      <c r="C31" s="74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6"/>
      <c r="O31" s="102"/>
      <c r="P31" s="106"/>
      <c r="Q31" s="105"/>
      <c r="R31" s="106"/>
      <c r="S31" s="103"/>
      <c r="T31" s="104"/>
      <c r="U31" s="102"/>
      <c r="V31" s="103"/>
      <c r="W31" s="104"/>
      <c r="X31" s="112"/>
      <c r="Y31" s="108"/>
      <c r="Z31" s="113"/>
      <c r="AA31" s="108"/>
      <c r="AB31" s="113"/>
      <c r="AC31" s="108"/>
      <c r="AD31" s="107"/>
      <c r="AE31" s="109"/>
      <c r="AF31" s="112"/>
      <c r="AG31" s="108"/>
      <c r="AH31" s="113"/>
      <c r="AI31" s="108"/>
      <c r="AJ31" s="113"/>
      <c r="AK31" s="108"/>
      <c r="AL31" s="107"/>
      <c r="AM31" s="109"/>
      <c r="AN31" s="72" t="s">
        <v>7</v>
      </c>
      <c r="AO31" s="64"/>
      <c r="AP31" s="107"/>
      <c r="AQ31" s="108"/>
      <c r="AR31" s="107"/>
      <c r="AS31" s="109"/>
      <c r="AT31" s="63" t="s">
        <v>8</v>
      </c>
      <c r="AU31" s="64"/>
      <c r="AV31" s="110"/>
      <c r="AW31" s="111"/>
      <c r="AX31" s="67" t="s">
        <v>29</v>
      </c>
      <c r="AY31" s="68"/>
      <c r="AZ31" s="68"/>
      <c r="BA31" s="68"/>
      <c r="BB31" s="68"/>
      <c r="BC31" s="69"/>
      <c r="BD31" s="102"/>
      <c r="BE31" s="106"/>
      <c r="BF31" s="105"/>
      <c r="BG31" s="106"/>
      <c r="BH31" s="105"/>
      <c r="BI31" s="106"/>
      <c r="BJ31" s="105"/>
      <c r="BK31" s="106"/>
      <c r="BL31" s="103"/>
      <c r="BM31" s="103"/>
      <c r="BN31" s="105"/>
      <c r="BO31" s="106"/>
      <c r="BP31" s="103"/>
      <c r="BQ31" s="104"/>
      <c r="BR31" s="35"/>
      <c r="BS31" s="21"/>
      <c r="BT31" s="21"/>
    </row>
    <row r="32" spans="2:72" ht="36" customHeight="1" x14ac:dyDescent="0.15">
      <c r="B32" s="73" t="s">
        <v>45</v>
      </c>
      <c r="C32" s="74"/>
      <c r="D32" s="114"/>
      <c r="E32" s="115"/>
      <c r="F32" s="115"/>
      <c r="G32" s="115"/>
      <c r="H32" s="115"/>
      <c r="I32" s="115"/>
      <c r="J32" s="115"/>
      <c r="K32" s="115"/>
      <c r="L32" s="115"/>
      <c r="M32" s="115"/>
      <c r="N32" s="116"/>
      <c r="O32" s="102"/>
      <c r="P32" s="106"/>
      <c r="Q32" s="105"/>
      <c r="R32" s="106"/>
      <c r="S32" s="103"/>
      <c r="T32" s="104"/>
      <c r="U32" s="102"/>
      <c r="V32" s="103"/>
      <c r="W32" s="104"/>
      <c r="X32" s="112"/>
      <c r="Y32" s="108"/>
      <c r="Z32" s="113"/>
      <c r="AA32" s="108"/>
      <c r="AB32" s="113"/>
      <c r="AC32" s="108"/>
      <c r="AD32" s="107"/>
      <c r="AE32" s="109"/>
      <c r="AF32" s="112"/>
      <c r="AG32" s="108"/>
      <c r="AH32" s="113"/>
      <c r="AI32" s="108"/>
      <c r="AJ32" s="113"/>
      <c r="AK32" s="108"/>
      <c r="AL32" s="107"/>
      <c r="AM32" s="109"/>
      <c r="AN32" s="72" t="s">
        <v>7</v>
      </c>
      <c r="AO32" s="64"/>
      <c r="AP32" s="107"/>
      <c r="AQ32" s="108"/>
      <c r="AR32" s="107"/>
      <c r="AS32" s="109"/>
      <c r="AT32" s="63" t="s">
        <v>8</v>
      </c>
      <c r="AU32" s="64"/>
      <c r="AV32" s="110"/>
      <c r="AW32" s="111"/>
      <c r="AX32" s="67" t="s">
        <v>29</v>
      </c>
      <c r="AY32" s="68"/>
      <c r="AZ32" s="68"/>
      <c r="BA32" s="68"/>
      <c r="BB32" s="68"/>
      <c r="BC32" s="69"/>
      <c r="BD32" s="102"/>
      <c r="BE32" s="106"/>
      <c r="BF32" s="105"/>
      <c r="BG32" s="106"/>
      <c r="BH32" s="105"/>
      <c r="BI32" s="106"/>
      <c r="BJ32" s="105"/>
      <c r="BK32" s="106"/>
      <c r="BL32" s="103"/>
      <c r="BM32" s="103"/>
      <c r="BN32" s="105"/>
      <c r="BO32" s="106"/>
      <c r="BP32" s="103"/>
      <c r="BQ32" s="104"/>
      <c r="BR32" s="35"/>
      <c r="BS32" s="21"/>
      <c r="BT32" s="21"/>
    </row>
    <row r="33" spans="2:72" ht="36" customHeight="1" x14ac:dyDescent="0.15">
      <c r="B33" s="73" t="s">
        <v>46</v>
      </c>
      <c r="C33" s="74"/>
      <c r="D33" s="114"/>
      <c r="E33" s="115"/>
      <c r="F33" s="115"/>
      <c r="G33" s="115"/>
      <c r="H33" s="115"/>
      <c r="I33" s="115"/>
      <c r="J33" s="115"/>
      <c r="K33" s="115"/>
      <c r="L33" s="115"/>
      <c r="M33" s="115"/>
      <c r="N33" s="116"/>
      <c r="O33" s="102"/>
      <c r="P33" s="106"/>
      <c r="Q33" s="105"/>
      <c r="R33" s="106"/>
      <c r="S33" s="103"/>
      <c r="T33" s="104"/>
      <c r="U33" s="102"/>
      <c r="V33" s="103"/>
      <c r="W33" s="104"/>
      <c r="X33" s="112"/>
      <c r="Y33" s="108"/>
      <c r="Z33" s="113"/>
      <c r="AA33" s="108"/>
      <c r="AB33" s="113"/>
      <c r="AC33" s="108"/>
      <c r="AD33" s="107"/>
      <c r="AE33" s="109"/>
      <c r="AF33" s="112"/>
      <c r="AG33" s="108"/>
      <c r="AH33" s="113"/>
      <c r="AI33" s="108"/>
      <c r="AJ33" s="113"/>
      <c r="AK33" s="108"/>
      <c r="AL33" s="107"/>
      <c r="AM33" s="109"/>
      <c r="AN33" s="72" t="s">
        <v>7</v>
      </c>
      <c r="AO33" s="64"/>
      <c r="AP33" s="107"/>
      <c r="AQ33" s="108"/>
      <c r="AR33" s="107"/>
      <c r="AS33" s="109"/>
      <c r="AT33" s="63" t="s">
        <v>8</v>
      </c>
      <c r="AU33" s="64"/>
      <c r="AV33" s="110"/>
      <c r="AW33" s="111"/>
      <c r="AX33" s="67" t="s">
        <v>29</v>
      </c>
      <c r="AY33" s="68"/>
      <c r="AZ33" s="68"/>
      <c r="BA33" s="68"/>
      <c r="BB33" s="68"/>
      <c r="BC33" s="69"/>
      <c r="BD33" s="102"/>
      <c r="BE33" s="106"/>
      <c r="BF33" s="105"/>
      <c r="BG33" s="106"/>
      <c r="BH33" s="105"/>
      <c r="BI33" s="106"/>
      <c r="BJ33" s="105"/>
      <c r="BK33" s="106"/>
      <c r="BL33" s="103"/>
      <c r="BM33" s="103"/>
      <c r="BN33" s="105"/>
      <c r="BO33" s="106"/>
      <c r="BP33" s="103"/>
      <c r="BQ33" s="104"/>
      <c r="BR33" s="35"/>
      <c r="BS33" s="21"/>
      <c r="BT33" s="21"/>
    </row>
    <row r="34" spans="2:72" ht="36" customHeight="1" x14ac:dyDescent="0.15">
      <c r="B34" s="73" t="s">
        <v>28</v>
      </c>
      <c r="C34" s="74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6"/>
      <c r="O34" s="102"/>
      <c r="P34" s="106"/>
      <c r="Q34" s="105"/>
      <c r="R34" s="106"/>
      <c r="S34" s="103"/>
      <c r="T34" s="104"/>
      <c r="U34" s="102"/>
      <c r="V34" s="103"/>
      <c r="W34" s="104"/>
      <c r="X34" s="112"/>
      <c r="Y34" s="108"/>
      <c r="Z34" s="113"/>
      <c r="AA34" s="108"/>
      <c r="AB34" s="113"/>
      <c r="AC34" s="108"/>
      <c r="AD34" s="107"/>
      <c r="AE34" s="109"/>
      <c r="AF34" s="112"/>
      <c r="AG34" s="108"/>
      <c r="AH34" s="113"/>
      <c r="AI34" s="108"/>
      <c r="AJ34" s="113"/>
      <c r="AK34" s="108"/>
      <c r="AL34" s="107"/>
      <c r="AM34" s="109"/>
      <c r="AN34" s="72" t="s">
        <v>7</v>
      </c>
      <c r="AO34" s="64"/>
      <c r="AP34" s="107"/>
      <c r="AQ34" s="108"/>
      <c r="AR34" s="107"/>
      <c r="AS34" s="109"/>
      <c r="AT34" s="63" t="s">
        <v>8</v>
      </c>
      <c r="AU34" s="64"/>
      <c r="AV34" s="110"/>
      <c r="AW34" s="111"/>
      <c r="AX34" s="67" t="s">
        <v>29</v>
      </c>
      <c r="AY34" s="68"/>
      <c r="AZ34" s="68"/>
      <c r="BA34" s="68"/>
      <c r="BB34" s="68"/>
      <c r="BC34" s="69"/>
      <c r="BD34" s="102"/>
      <c r="BE34" s="106"/>
      <c r="BF34" s="105"/>
      <c r="BG34" s="106"/>
      <c r="BH34" s="105"/>
      <c r="BI34" s="106"/>
      <c r="BJ34" s="105"/>
      <c r="BK34" s="106"/>
      <c r="BL34" s="103"/>
      <c r="BM34" s="103"/>
      <c r="BN34" s="105"/>
      <c r="BO34" s="106"/>
      <c r="BP34" s="103"/>
      <c r="BQ34" s="104"/>
      <c r="BR34" s="35"/>
      <c r="BS34" s="21"/>
      <c r="BT34" s="21"/>
    </row>
    <row r="35" spans="2:72" ht="9.75" customHeight="1" x14ac:dyDescent="0.1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</row>
    <row r="36" spans="2:72" ht="13.5" x14ac:dyDescent="0.15">
      <c r="B36" s="27" t="s">
        <v>30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31"/>
      <c r="BB36" s="31"/>
      <c r="BC36" s="31"/>
      <c r="BD36" s="31"/>
      <c r="BE36" s="31"/>
      <c r="BF36" s="31"/>
      <c r="BG36" s="31"/>
      <c r="BH36" s="3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</row>
    <row r="37" spans="2:72" ht="9" customHeight="1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</row>
    <row r="38" spans="2:72" ht="32.25" customHeight="1" x14ac:dyDescent="0.15">
      <c r="B38" s="53" t="s">
        <v>56</v>
      </c>
      <c r="C38" s="54"/>
      <c r="D38" s="54"/>
      <c r="E38" s="54"/>
      <c r="F38" s="54"/>
      <c r="G38" s="54"/>
      <c r="H38" s="54"/>
      <c r="I38" s="54"/>
      <c r="J38" s="54"/>
      <c r="K38" s="102"/>
      <c r="L38" s="103"/>
      <c r="M38" s="104"/>
      <c r="N38" s="36"/>
      <c r="O38" s="36"/>
      <c r="P38" s="36"/>
      <c r="Q38" s="36"/>
      <c r="R38" s="36"/>
      <c r="S38" s="36"/>
      <c r="T38" s="36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21"/>
      <c r="BT38" s="21"/>
    </row>
    <row r="39" spans="2:72" ht="7.5" customHeight="1" thickBot="1" x14ac:dyDescent="0.2">
      <c r="B39" s="21"/>
      <c r="C39" s="21"/>
      <c r="D39" s="21"/>
      <c r="E39" s="21"/>
      <c r="F39" s="21"/>
      <c r="G39" s="21"/>
      <c r="H39" s="21"/>
      <c r="I39" s="21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21"/>
      <c r="BT39" s="21"/>
    </row>
    <row r="40" spans="2:72" ht="13.5" customHeight="1" x14ac:dyDescent="0.15">
      <c r="B40" s="39" t="s">
        <v>31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2"/>
      <c r="BR40" s="21"/>
      <c r="BS40" s="21"/>
      <c r="BT40" s="21"/>
    </row>
    <row r="41" spans="2:72" ht="13.5" customHeight="1" x14ac:dyDescent="0.15">
      <c r="B41" s="43" t="s">
        <v>57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BQ41" s="44"/>
      <c r="BR41" s="21"/>
      <c r="BS41" s="21"/>
      <c r="BT41" s="21"/>
    </row>
    <row r="42" spans="2:72" ht="9.75" customHeight="1" x14ac:dyDescent="0.15">
      <c r="B42" s="45" t="s">
        <v>53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BQ42" s="44"/>
      <c r="BR42" s="21"/>
      <c r="BS42" s="21"/>
      <c r="BT42" s="21"/>
    </row>
    <row r="43" spans="2:72" ht="3.75" customHeight="1" x14ac:dyDescent="0.15">
      <c r="B43" s="45"/>
      <c r="C43" s="21"/>
      <c r="D43" s="21"/>
      <c r="E43" s="21"/>
      <c r="F43" s="21"/>
      <c r="G43" s="21"/>
      <c r="H43" s="21"/>
      <c r="I43" s="21"/>
      <c r="J43" s="21"/>
      <c r="K43" s="21"/>
      <c r="L43" s="21"/>
      <c r="BQ43" s="44"/>
      <c r="BR43" s="21"/>
      <c r="BS43" s="21"/>
      <c r="BT43" s="21"/>
    </row>
    <row r="44" spans="2:72" ht="13.5" customHeight="1" x14ac:dyDescent="0.15">
      <c r="B44" s="46"/>
      <c r="C44" s="21"/>
      <c r="D44" s="21"/>
      <c r="E44" s="21"/>
      <c r="F44" s="21"/>
      <c r="G44" s="21"/>
      <c r="H44" s="21"/>
      <c r="I44" s="21"/>
      <c r="J44" s="21"/>
      <c r="K44" s="21"/>
      <c r="L44" s="21"/>
      <c r="BQ44" s="44"/>
      <c r="BR44" s="21"/>
      <c r="BS44" s="21"/>
      <c r="BT44" s="21"/>
    </row>
    <row r="45" spans="2:72" ht="13.5" customHeight="1" x14ac:dyDescent="0.15">
      <c r="B45" s="46"/>
      <c r="C45" s="21"/>
      <c r="D45" s="21"/>
      <c r="E45" s="21"/>
      <c r="F45" s="21"/>
      <c r="G45" s="21"/>
      <c r="H45" s="21"/>
      <c r="I45" s="21"/>
      <c r="J45" s="21"/>
      <c r="K45" s="21"/>
      <c r="L45" s="21"/>
      <c r="BQ45" s="44"/>
      <c r="BR45" s="21"/>
      <c r="BS45" s="21"/>
      <c r="BT45" s="21"/>
    </row>
    <row r="46" spans="2:72" ht="7.5" customHeight="1" thickBot="1" x14ac:dyDescent="0.2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50"/>
      <c r="BR46" s="21"/>
      <c r="BS46" s="21"/>
      <c r="BT46" s="21"/>
    </row>
    <row r="47" spans="2:72" ht="6.7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BQ47" s="21"/>
      <c r="BR47" s="21"/>
      <c r="BS47" s="21"/>
      <c r="BT47" s="21"/>
    </row>
    <row r="48" spans="2:72" ht="13.5" customHeight="1" x14ac:dyDescent="0.1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</row>
    <row r="49" spans="2:72" ht="13.5" customHeight="1" x14ac:dyDescent="0.1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</row>
    <row r="50" spans="2:72" ht="13.5" customHeight="1" x14ac:dyDescent="0.1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</row>
    <row r="51" spans="2:72" ht="13.5" customHeight="1" x14ac:dyDescent="0.1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</row>
    <row r="52" spans="2:72" ht="6" customHeight="1" x14ac:dyDescent="0.1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</row>
    <row r="53" spans="2:72" ht="6" customHeight="1" x14ac:dyDescent="0.1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</row>
    <row r="54" spans="2:72" ht="6" customHeight="1" x14ac:dyDescent="0.1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</row>
    <row r="55" spans="2:72" ht="6" customHeight="1" x14ac:dyDescent="0.1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</row>
    <row r="56" spans="2:72" ht="6" customHeight="1" x14ac:dyDescent="0.1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</row>
    <row r="57" spans="2:72" ht="6" customHeight="1" x14ac:dyDescent="0.15"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</row>
    <row r="58" spans="2:72" ht="6" customHeight="1" x14ac:dyDescent="0.15"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</row>
    <row r="59" spans="2:72" ht="6" customHeight="1" x14ac:dyDescent="0.15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</row>
    <row r="60" spans="2:72" ht="6" customHeight="1" x14ac:dyDescent="0.1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</row>
    <row r="61" spans="2:72" ht="6" customHeight="1" x14ac:dyDescent="0.1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</row>
    <row r="62" spans="2:72" ht="6" customHeight="1" x14ac:dyDescent="0.15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</row>
    <row r="63" spans="2:72" ht="6" customHeight="1" x14ac:dyDescent="0.15"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</row>
    <row r="64" spans="2:72" ht="6" customHeight="1" x14ac:dyDescent="0.15"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</row>
    <row r="65" spans="2:72" ht="6" customHeight="1" x14ac:dyDescent="0.15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</row>
    <row r="66" spans="2:72" ht="6" customHeight="1" x14ac:dyDescent="0.15"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</row>
    <row r="67" spans="2:72" ht="6" customHeight="1" x14ac:dyDescent="0.1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</row>
    <row r="68" spans="2:72" ht="6" customHeight="1" x14ac:dyDescent="0.1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</row>
    <row r="69" spans="2:72" ht="6" customHeight="1" x14ac:dyDescent="0.15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</row>
    <row r="70" spans="2:72" ht="6" customHeight="1" x14ac:dyDescent="0.15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</row>
    <row r="71" spans="2:72" ht="6" customHeight="1" x14ac:dyDescent="0.15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</row>
    <row r="72" spans="2:72" ht="6" customHeight="1" x14ac:dyDescent="0.15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</row>
    <row r="73" spans="2:72" ht="6" customHeight="1" x14ac:dyDescent="0.15"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</row>
    <row r="74" spans="2:72" ht="6" customHeight="1" x14ac:dyDescent="0.15"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</row>
    <row r="75" spans="2:72" ht="6" customHeight="1" x14ac:dyDescent="0.15"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</row>
    <row r="76" spans="2:72" ht="6" customHeight="1" x14ac:dyDescent="0.15"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</row>
    <row r="77" spans="2:72" ht="6" customHeight="1" x14ac:dyDescent="0.15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</row>
    <row r="78" spans="2:72" ht="6" customHeight="1" x14ac:dyDescent="0.15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</row>
    <row r="79" spans="2:72" ht="6" customHeight="1" x14ac:dyDescent="0.1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</row>
    <row r="80" spans="2:72" ht="6" customHeight="1" x14ac:dyDescent="0.15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</row>
    <row r="81" spans="2:72" ht="6" customHeight="1" x14ac:dyDescent="0.15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</row>
    <row r="82" spans="2:72" ht="6" customHeight="1" x14ac:dyDescent="0.15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</row>
    <row r="83" spans="2:72" ht="6" customHeight="1" x14ac:dyDescent="0.15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</row>
    <row r="84" spans="2:72" ht="6" customHeight="1" x14ac:dyDescent="0.15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</row>
    <row r="85" spans="2:72" ht="6" customHeight="1" x14ac:dyDescent="0.15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</row>
    <row r="86" spans="2:72" ht="6" customHeight="1" x14ac:dyDescent="0.15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</row>
    <row r="87" spans="2:72" ht="6" customHeight="1" x14ac:dyDescent="0.15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</row>
    <row r="88" spans="2:72" ht="6" customHeight="1" x14ac:dyDescent="0.15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</row>
    <row r="89" spans="2:72" ht="6" customHeight="1" x14ac:dyDescent="0.15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</row>
    <row r="90" spans="2:72" ht="6" customHeight="1" x14ac:dyDescent="0.15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</row>
    <row r="91" spans="2:72" ht="6" customHeight="1" x14ac:dyDescent="0.1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</row>
    <row r="92" spans="2:72" ht="6" customHeight="1" x14ac:dyDescent="0.1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</row>
    <row r="93" spans="2:72" ht="6" customHeight="1" x14ac:dyDescent="0.1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</row>
    <row r="94" spans="2:72" ht="6" customHeight="1" x14ac:dyDescent="0.1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</row>
    <row r="95" spans="2:72" ht="6" customHeight="1" x14ac:dyDescent="0.1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</row>
    <row r="96" spans="2:72" ht="6" customHeight="1" x14ac:dyDescent="0.1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</row>
    <row r="97" spans="2:72" ht="6" customHeight="1" x14ac:dyDescent="0.1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</row>
    <row r="98" spans="2:72" ht="6" customHeight="1" x14ac:dyDescent="0.15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</row>
    <row r="99" spans="2:72" ht="6" customHeight="1" x14ac:dyDescent="0.15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</row>
    <row r="100" spans="2:72" ht="6" customHeight="1" x14ac:dyDescent="0.15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</row>
    <row r="101" spans="2:72" ht="6" customHeight="1" x14ac:dyDescent="0.15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</row>
    <row r="102" spans="2:72" ht="6" customHeight="1" x14ac:dyDescent="0.1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</row>
    <row r="103" spans="2:72" ht="6" customHeight="1" x14ac:dyDescent="0.15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</row>
    <row r="104" spans="2:72" ht="6" customHeight="1" x14ac:dyDescent="0.15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</row>
    <row r="105" spans="2:72" ht="6" customHeight="1" x14ac:dyDescent="0.15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</row>
    <row r="106" spans="2:72" ht="6" customHeight="1" x14ac:dyDescent="0.15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</row>
    <row r="107" spans="2:72" ht="6" customHeight="1" x14ac:dyDescent="0.15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</row>
    <row r="108" spans="2:72" ht="6" customHeight="1" x14ac:dyDescent="0.15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</row>
    <row r="109" spans="2:72" ht="6" customHeight="1" x14ac:dyDescent="0.15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</row>
    <row r="110" spans="2:72" ht="6" customHeight="1" x14ac:dyDescent="0.15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</row>
    <row r="111" spans="2:72" ht="6" customHeight="1" x14ac:dyDescent="0.15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</row>
    <row r="112" spans="2:72" ht="6" customHeight="1" x14ac:dyDescent="0.15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</row>
    <row r="113" spans="2:72" ht="6" customHeight="1" x14ac:dyDescent="0.15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</row>
    <row r="114" spans="2:72" ht="6" customHeight="1" x14ac:dyDescent="0.15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</row>
    <row r="115" spans="2:72" ht="6" customHeight="1" x14ac:dyDescent="0.15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</row>
    <row r="116" spans="2:72" ht="6" customHeight="1" x14ac:dyDescent="0.15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</row>
    <row r="117" spans="2:72" ht="6" customHeight="1" x14ac:dyDescent="0.15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</row>
    <row r="118" spans="2:72" ht="6" customHeight="1" x14ac:dyDescent="0.15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</row>
    <row r="119" spans="2:72" ht="6" customHeight="1" x14ac:dyDescent="0.15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</row>
    <row r="120" spans="2:72" ht="6" customHeight="1" x14ac:dyDescent="0.15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</row>
    <row r="121" spans="2:72" ht="6" customHeight="1" x14ac:dyDescent="0.15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</row>
    <row r="122" spans="2:72" ht="6" customHeight="1" x14ac:dyDescent="0.15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</row>
    <row r="123" spans="2:72" ht="6" customHeight="1" x14ac:dyDescent="0.1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</row>
    <row r="124" spans="2:72" ht="6" customHeight="1" x14ac:dyDescent="0.1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</row>
    <row r="125" spans="2:72" ht="6" customHeight="1" x14ac:dyDescent="0.1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</row>
    <row r="126" spans="2:72" ht="6" customHeight="1" x14ac:dyDescent="0.1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</row>
    <row r="127" spans="2:72" ht="6" customHeight="1" x14ac:dyDescent="0.1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</row>
    <row r="128" spans="2:72" ht="6" customHeight="1" x14ac:dyDescent="0.1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</row>
    <row r="129" spans="2:72" ht="6" customHeight="1" x14ac:dyDescent="0.1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</row>
    <row r="130" spans="2:72" ht="6" customHeight="1" x14ac:dyDescent="0.1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</row>
    <row r="131" spans="2:72" ht="6" customHeight="1" x14ac:dyDescent="0.1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</row>
    <row r="132" spans="2:72" ht="6" customHeight="1" x14ac:dyDescent="0.1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</row>
    <row r="133" spans="2:72" ht="6" customHeight="1" x14ac:dyDescent="0.1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</row>
    <row r="134" spans="2:72" ht="6" customHeight="1" x14ac:dyDescent="0.1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</row>
    <row r="135" spans="2:72" ht="6" customHeight="1" x14ac:dyDescent="0.1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</row>
    <row r="136" spans="2:72" ht="6" customHeight="1" x14ac:dyDescent="0.1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</row>
    <row r="137" spans="2:72" ht="6" customHeight="1" x14ac:dyDescent="0.1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</row>
    <row r="138" spans="2:72" ht="6" customHeight="1" x14ac:dyDescent="0.1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</row>
    <row r="139" spans="2:72" ht="6" customHeight="1" x14ac:dyDescent="0.1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</row>
    <row r="140" spans="2:72" ht="6" customHeight="1" x14ac:dyDescent="0.1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</row>
    <row r="141" spans="2:72" ht="6" customHeight="1" x14ac:dyDescent="0.1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</row>
    <row r="142" spans="2:72" ht="6" customHeight="1" x14ac:dyDescent="0.1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</row>
    <row r="143" spans="2:72" ht="6" customHeight="1" x14ac:dyDescent="0.1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</row>
    <row r="144" spans="2:72" ht="6" customHeight="1" x14ac:dyDescent="0.1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</row>
    <row r="145" spans="2:72" ht="6" customHeight="1" x14ac:dyDescent="0.1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</row>
    <row r="146" spans="2:72" ht="6" customHeight="1" x14ac:dyDescent="0.1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</row>
    <row r="147" spans="2:72" ht="6" customHeight="1" x14ac:dyDescent="0.1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</row>
    <row r="148" spans="2:72" ht="6" customHeight="1" x14ac:dyDescent="0.1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</row>
    <row r="149" spans="2:72" ht="6" customHeight="1" x14ac:dyDescent="0.1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</row>
    <row r="150" spans="2:72" ht="6" customHeight="1" x14ac:dyDescent="0.1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</row>
    <row r="151" spans="2:72" ht="6" customHeight="1" x14ac:dyDescent="0.1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</row>
    <row r="152" spans="2:72" ht="6" customHeight="1" x14ac:dyDescent="0.1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</row>
    <row r="153" spans="2:72" ht="6" customHeight="1" x14ac:dyDescent="0.1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</row>
    <row r="154" spans="2:72" ht="6" customHeight="1" x14ac:dyDescent="0.15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</row>
    <row r="155" spans="2:72" ht="6" customHeight="1" x14ac:dyDescent="0.15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</row>
    <row r="156" spans="2:72" ht="6" customHeight="1" x14ac:dyDescent="0.15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</row>
    <row r="157" spans="2:72" ht="6" customHeight="1" x14ac:dyDescent="0.1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</row>
    <row r="158" spans="2:72" ht="6" customHeight="1" x14ac:dyDescent="0.15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</row>
    <row r="159" spans="2:72" ht="6" customHeight="1" x14ac:dyDescent="0.15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</row>
    <row r="160" spans="2:72" ht="6" customHeight="1" x14ac:dyDescent="0.15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</row>
    <row r="161" spans="2:72" ht="6" customHeight="1" x14ac:dyDescent="0.15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</row>
    <row r="162" spans="2:72" ht="6" customHeight="1" x14ac:dyDescent="0.15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</row>
    <row r="163" spans="2:72" ht="6" customHeight="1" x14ac:dyDescent="0.15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</row>
    <row r="164" spans="2:72" ht="6" customHeight="1" x14ac:dyDescent="0.15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</row>
    <row r="165" spans="2:72" ht="6" customHeight="1" x14ac:dyDescent="0.15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</row>
    <row r="166" spans="2:72" ht="6" customHeight="1" x14ac:dyDescent="0.15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</row>
    <row r="167" spans="2:72" ht="6" customHeight="1" x14ac:dyDescent="0.15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</row>
    <row r="168" spans="2:72" ht="6" customHeight="1" x14ac:dyDescent="0.15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</row>
    <row r="169" spans="2:72" ht="6" customHeight="1" x14ac:dyDescent="0.15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</row>
    <row r="170" spans="2:72" ht="6" customHeight="1" x14ac:dyDescent="0.15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</row>
    <row r="171" spans="2:72" ht="6" customHeight="1" x14ac:dyDescent="0.15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</row>
    <row r="172" spans="2:72" ht="6" customHeight="1" x14ac:dyDescent="0.15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</row>
    <row r="173" spans="2:72" ht="6" customHeight="1" x14ac:dyDescent="0.1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</row>
  </sheetData>
  <sheetProtection sheet="1" objects="1" scenarios="1" selectLockedCells="1"/>
  <mergeCells count="307">
    <mergeCell ref="AD8:AE8"/>
    <mergeCell ref="AF8:AG8"/>
    <mergeCell ref="B12:E12"/>
    <mergeCell ref="F12:K12"/>
    <mergeCell ref="L12:BQ12"/>
    <mergeCell ref="B1:BQ1"/>
    <mergeCell ref="B2:BQ2"/>
    <mergeCell ref="B3:BQ3"/>
    <mergeCell ref="B8:K8"/>
    <mergeCell ref="L8:M8"/>
    <mergeCell ref="N8:O8"/>
    <mergeCell ref="P8:Q8"/>
    <mergeCell ref="R8:S8"/>
    <mergeCell ref="T8:U8"/>
    <mergeCell ref="V8:W8"/>
    <mergeCell ref="B13:K13"/>
    <mergeCell ref="L13:O13"/>
    <mergeCell ref="P13:Q13"/>
    <mergeCell ref="R13:V13"/>
    <mergeCell ref="W13:X13"/>
    <mergeCell ref="Y13:AC13"/>
    <mergeCell ref="X8:Y8"/>
    <mergeCell ref="Z8:AA8"/>
    <mergeCell ref="AB8:AC8"/>
    <mergeCell ref="B16:E17"/>
    <mergeCell ref="F16:K16"/>
    <mergeCell ref="F17:K17"/>
    <mergeCell ref="B24:C24"/>
    <mergeCell ref="D24:N24"/>
    <mergeCell ref="O24:AE24"/>
    <mergeCell ref="AF24:AU24"/>
    <mergeCell ref="L16:AT16"/>
    <mergeCell ref="L17:AT17"/>
    <mergeCell ref="AV24:BC24"/>
    <mergeCell ref="BD24:BQ24"/>
    <mergeCell ref="B25:C25"/>
    <mergeCell ref="D25:N25"/>
    <mergeCell ref="O25:P25"/>
    <mergeCell ref="Q25:R25"/>
    <mergeCell ref="S25:T25"/>
    <mergeCell ref="U25:W25"/>
    <mergeCell ref="X25:Y25"/>
    <mergeCell ref="Z25:AA25"/>
    <mergeCell ref="BP25:BQ25"/>
    <mergeCell ref="BD25:BE25"/>
    <mergeCell ref="BF25:BG25"/>
    <mergeCell ref="BH25:BI25"/>
    <mergeCell ref="BJ25:BK25"/>
    <mergeCell ref="BL25:BM25"/>
    <mergeCell ref="BN25:BO25"/>
    <mergeCell ref="AN25:AO25"/>
    <mergeCell ref="AP25:AQ25"/>
    <mergeCell ref="AR25:AS25"/>
    <mergeCell ref="AT25:AU25"/>
    <mergeCell ref="AV25:AW25"/>
    <mergeCell ref="AX25:BC25"/>
    <mergeCell ref="AB25:AC25"/>
    <mergeCell ref="AD25:AE25"/>
    <mergeCell ref="BL26:BM26"/>
    <mergeCell ref="BN26:BO26"/>
    <mergeCell ref="BP26:BQ26"/>
    <mergeCell ref="AP26:AQ26"/>
    <mergeCell ref="AR26:AS26"/>
    <mergeCell ref="AT26:AU26"/>
    <mergeCell ref="AV26:AW26"/>
    <mergeCell ref="AX26:BC26"/>
    <mergeCell ref="BD26:BE26"/>
    <mergeCell ref="BF26:BG26"/>
    <mergeCell ref="BH26:BI26"/>
    <mergeCell ref="BJ26:BK26"/>
    <mergeCell ref="AN26:AO26"/>
    <mergeCell ref="AB26:AC26"/>
    <mergeCell ref="AF25:AG25"/>
    <mergeCell ref="AH25:AI25"/>
    <mergeCell ref="AJ25:AK25"/>
    <mergeCell ref="AL25:AM25"/>
    <mergeCell ref="B27:C27"/>
    <mergeCell ref="D27:N27"/>
    <mergeCell ref="O27:P27"/>
    <mergeCell ref="Q27:R27"/>
    <mergeCell ref="S27:T27"/>
    <mergeCell ref="U27:W27"/>
    <mergeCell ref="AD26:AE26"/>
    <mergeCell ref="AF26:AG26"/>
    <mergeCell ref="AH26:AI26"/>
    <mergeCell ref="AJ26:AK26"/>
    <mergeCell ref="AL26:AM26"/>
    <mergeCell ref="B26:C26"/>
    <mergeCell ref="D26:N26"/>
    <mergeCell ref="O26:P26"/>
    <mergeCell ref="Q26:R26"/>
    <mergeCell ref="S26:T26"/>
    <mergeCell ref="U26:W26"/>
    <mergeCell ref="X26:Y26"/>
    <mergeCell ref="Z26:AA26"/>
    <mergeCell ref="BN27:BO27"/>
    <mergeCell ref="BP27:BQ27"/>
    <mergeCell ref="B28:C28"/>
    <mergeCell ref="D28:N28"/>
    <mergeCell ref="O28:P28"/>
    <mergeCell ref="Q28:R28"/>
    <mergeCell ref="S28:T28"/>
    <mergeCell ref="U28:W28"/>
    <mergeCell ref="X28:Y28"/>
    <mergeCell ref="AV27:AW27"/>
    <mergeCell ref="AX27:BC27"/>
    <mergeCell ref="BD27:BE27"/>
    <mergeCell ref="BF27:BG27"/>
    <mergeCell ref="BH27:BI27"/>
    <mergeCell ref="BJ27:BK27"/>
    <mergeCell ref="AJ27:AK27"/>
    <mergeCell ref="AL27:AM27"/>
    <mergeCell ref="AN27:AO27"/>
    <mergeCell ref="AP27:AQ27"/>
    <mergeCell ref="AR27:AS27"/>
    <mergeCell ref="AT27:AU27"/>
    <mergeCell ref="X27:Y27"/>
    <mergeCell ref="Z27:AA27"/>
    <mergeCell ref="AB27:AC27"/>
    <mergeCell ref="AT28:AU28"/>
    <mergeCell ref="AV28:AW28"/>
    <mergeCell ref="Z28:AA28"/>
    <mergeCell ref="AB28:AC28"/>
    <mergeCell ref="AD28:AE28"/>
    <mergeCell ref="AF28:AG28"/>
    <mergeCell ref="AH28:AI28"/>
    <mergeCell ref="AJ28:AK28"/>
    <mergeCell ref="BL27:BM27"/>
    <mergeCell ref="AD27:AE27"/>
    <mergeCell ref="AF27:AG27"/>
    <mergeCell ref="AH27:AI27"/>
    <mergeCell ref="AF29:AG29"/>
    <mergeCell ref="AH29:AI29"/>
    <mergeCell ref="AJ29:AK29"/>
    <mergeCell ref="AL29:AM29"/>
    <mergeCell ref="BN28:BO28"/>
    <mergeCell ref="BP28:BQ28"/>
    <mergeCell ref="B29:C29"/>
    <mergeCell ref="D29:N29"/>
    <mergeCell ref="O29:P29"/>
    <mergeCell ref="Q29:R29"/>
    <mergeCell ref="S29:T29"/>
    <mergeCell ref="U29:W29"/>
    <mergeCell ref="X29:Y29"/>
    <mergeCell ref="Z29:AA29"/>
    <mergeCell ref="AX28:BC28"/>
    <mergeCell ref="BD28:BE28"/>
    <mergeCell ref="BF28:BG28"/>
    <mergeCell ref="BH28:BI28"/>
    <mergeCell ref="BJ28:BK28"/>
    <mergeCell ref="BL28:BM28"/>
    <mergeCell ref="AL28:AM28"/>
    <mergeCell ref="AN28:AO28"/>
    <mergeCell ref="AP28:AQ28"/>
    <mergeCell ref="AR28:AS28"/>
    <mergeCell ref="BP29:BQ29"/>
    <mergeCell ref="B30:C30"/>
    <mergeCell ref="D30:N30"/>
    <mergeCell ref="O30:P30"/>
    <mergeCell ref="Q30:R30"/>
    <mergeCell ref="S30:T30"/>
    <mergeCell ref="U30:W30"/>
    <mergeCell ref="X30:Y30"/>
    <mergeCell ref="Z30:AA30"/>
    <mergeCell ref="AB30:AC30"/>
    <mergeCell ref="BD29:BE29"/>
    <mergeCell ref="BF29:BG29"/>
    <mergeCell ref="BH29:BI29"/>
    <mergeCell ref="BJ29:BK29"/>
    <mergeCell ref="BL29:BM29"/>
    <mergeCell ref="BN29:BO29"/>
    <mergeCell ref="AN29:AO29"/>
    <mergeCell ref="AP29:AQ29"/>
    <mergeCell ref="AR29:AS29"/>
    <mergeCell ref="AT29:AU29"/>
    <mergeCell ref="AV29:AW29"/>
    <mergeCell ref="AX29:BC29"/>
    <mergeCell ref="AB29:AC29"/>
    <mergeCell ref="AD29:AE29"/>
    <mergeCell ref="BL30:BM30"/>
    <mergeCell ref="BN30:BO30"/>
    <mergeCell ref="BP30:BQ30"/>
    <mergeCell ref="AP30:AQ30"/>
    <mergeCell ref="AR30:AS30"/>
    <mergeCell ref="AT30:AU30"/>
    <mergeCell ref="AV30:AW30"/>
    <mergeCell ref="AX30:BC30"/>
    <mergeCell ref="BD30:BE30"/>
    <mergeCell ref="B31:C31"/>
    <mergeCell ref="D31:N31"/>
    <mergeCell ref="O31:P31"/>
    <mergeCell ref="Q31:R31"/>
    <mergeCell ref="S31:T31"/>
    <mergeCell ref="U31:W31"/>
    <mergeCell ref="BF30:BG30"/>
    <mergeCell ref="BH30:BI30"/>
    <mergeCell ref="BJ30:BK30"/>
    <mergeCell ref="AD30:AE30"/>
    <mergeCell ref="AF30:AG30"/>
    <mergeCell ref="AH30:AI30"/>
    <mergeCell ref="AJ30:AK30"/>
    <mergeCell ref="AL30:AM30"/>
    <mergeCell ref="AN30:AO30"/>
    <mergeCell ref="BN31:BO31"/>
    <mergeCell ref="BP31:BQ31"/>
    <mergeCell ref="B32:C32"/>
    <mergeCell ref="D32:N32"/>
    <mergeCell ref="O32:P32"/>
    <mergeCell ref="Q32:R32"/>
    <mergeCell ref="S32:T32"/>
    <mergeCell ref="U32:W32"/>
    <mergeCell ref="X32:Y32"/>
    <mergeCell ref="AV31:AW31"/>
    <mergeCell ref="AX31:BC31"/>
    <mergeCell ref="BD31:BE31"/>
    <mergeCell ref="BF31:BG31"/>
    <mergeCell ref="BH31:BI31"/>
    <mergeCell ref="BJ31:BK31"/>
    <mergeCell ref="AJ31:AK31"/>
    <mergeCell ref="AL31:AM31"/>
    <mergeCell ref="AN31:AO31"/>
    <mergeCell ref="AP31:AQ31"/>
    <mergeCell ref="AR31:AS31"/>
    <mergeCell ref="AT31:AU31"/>
    <mergeCell ref="X31:Y31"/>
    <mergeCell ref="Z31:AA31"/>
    <mergeCell ref="AB31:AC31"/>
    <mergeCell ref="AT32:AU32"/>
    <mergeCell ref="AV32:AW32"/>
    <mergeCell ref="Z32:AA32"/>
    <mergeCell ref="AB32:AC32"/>
    <mergeCell ref="AD32:AE32"/>
    <mergeCell ref="AF32:AG32"/>
    <mergeCell ref="AH32:AI32"/>
    <mergeCell ref="AJ32:AK32"/>
    <mergeCell ref="BL31:BM31"/>
    <mergeCell ref="AD31:AE31"/>
    <mergeCell ref="AF31:AG31"/>
    <mergeCell ref="AH31:AI31"/>
    <mergeCell ref="AF33:AG33"/>
    <mergeCell ref="AH33:AI33"/>
    <mergeCell ref="AJ33:AK33"/>
    <mergeCell ref="AL33:AM33"/>
    <mergeCell ref="BN32:BO32"/>
    <mergeCell ref="BP32:BQ32"/>
    <mergeCell ref="B33:C33"/>
    <mergeCell ref="D33:N33"/>
    <mergeCell ref="O33:P33"/>
    <mergeCell ref="Q33:R33"/>
    <mergeCell ref="S33:T33"/>
    <mergeCell ref="U33:W33"/>
    <mergeCell ref="X33:Y33"/>
    <mergeCell ref="Z33:AA33"/>
    <mergeCell ref="AX32:BC32"/>
    <mergeCell ref="BD32:BE32"/>
    <mergeCell ref="BF32:BG32"/>
    <mergeCell ref="BH32:BI32"/>
    <mergeCell ref="BJ32:BK32"/>
    <mergeCell ref="BL32:BM32"/>
    <mergeCell ref="AL32:AM32"/>
    <mergeCell ref="AN32:AO32"/>
    <mergeCell ref="AP32:AQ32"/>
    <mergeCell ref="AR32:AS32"/>
    <mergeCell ref="BP33:BQ33"/>
    <mergeCell ref="B34:C34"/>
    <mergeCell ref="D34:N34"/>
    <mergeCell ref="O34:P34"/>
    <mergeCell ref="Q34:R34"/>
    <mergeCell ref="S34:T34"/>
    <mergeCell ref="U34:W34"/>
    <mergeCell ref="X34:Y34"/>
    <mergeCell ref="Z34:AA34"/>
    <mergeCell ref="AB34:AC34"/>
    <mergeCell ref="BD33:BE33"/>
    <mergeCell ref="BF33:BG33"/>
    <mergeCell ref="BH33:BI33"/>
    <mergeCell ref="BJ33:BK33"/>
    <mergeCell ref="BL33:BM33"/>
    <mergeCell ref="BN33:BO33"/>
    <mergeCell ref="AN33:AO33"/>
    <mergeCell ref="AP33:AQ33"/>
    <mergeCell ref="AR33:AS33"/>
    <mergeCell ref="AT33:AU33"/>
    <mergeCell ref="AV33:AW33"/>
    <mergeCell ref="AX33:BC33"/>
    <mergeCell ref="AB33:AC33"/>
    <mergeCell ref="AD33:AE33"/>
    <mergeCell ref="B38:J38"/>
    <mergeCell ref="K38:M38"/>
    <mergeCell ref="BF34:BG34"/>
    <mergeCell ref="BH34:BI34"/>
    <mergeCell ref="BJ34:BK34"/>
    <mergeCell ref="BL34:BM34"/>
    <mergeCell ref="BN34:BO34"/>
    <mergeCell ref="BP34:BQ34"/>
    <mergeCell ref="AP34:AQ34"/>
    <mergeCell ref="AR34:AS34"/>
    <mergeCell ref="AT34:AU34"/>
    <mergeCell ref="AV34:AW34"/>
    <mergeCell ref="AX34:BC34"/>
    <mergeCell ref="BD34:BE34"/>
    <mergeCell ref="AD34:AE34"/>
    <mergeCell ref="AF34:AG34"/>
    <mergeCell ref="AH34:AI34"/>
    <mergeCell ref="AJ34:AK34"/>
    <mergeCell ref="AL34:AM34"/>
    <mergeCell ref="AN34:AO34"/>
  </mergeCells>
  <phoneticPr fontId="1"/>
  <dataValidations count="2">
    <dataValidation type="list" allowBlank="1" showInputMessage="1" showErrorMessage="1" sqref="K38">
      <formula1>"1,2,3,4,5"</formula1>
    </dataValidation>
    <dataValidation type="list" allowBlank="1" showInputMessage="1" showErrorMessage="1" sqref="AV25:AW34">
      <formula1>"1,2,3"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L7"/>
  <sheetViews>
    <sheetView showGridLines="0" workbookViewId="0"/>
  </sheetViews>
  <sheetFormatPr defaultRowHeight="13.5" x14ac:dyDescent="0.15"/>
  <cols>
    <col min="1" max="1" width="3.25" customWidth="1"/>
    <col min="2" max="12" width="3.625" customWidth="1"/>
    <col min="13" max="256" width="3.25" customWidth="1"/>
  </cols>
  <sheetData>
    <row r="3" spans="2:12" ht="9.75" customHeight="1" x14ac:dyDescent="0.15">
      <c r="B3" s="122" t="s">
        <v>47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2:12" ht="9.75" customHeight="1" x14ac:dyDescent="0.1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2:12" ht="9.75" customHeight="1" x14ac:dyDescent="0.15">
      <c r="B5" s="123" t="s">
        <v>48</v>
      </c>
      <c r="C5" s="123"/>
      <c r="D5" s="123"/>
      <c r="E5" s="123"/>
      <c r="F5" s="123"/>
      <c r="G5" s="123"/>
      <c r="H5" s="123"/>
      <c r="I5" s="123" t="s">
        <v>49</v>
      </c>
      <c r="J5" s="123"/>
      <c r="K5" s="123"/>
      <c r="L5" s="123"/>
    </row>
    <row r="6" spans="2:12" ht="9.75" customHeight="1" x14ac:dyDescent="0.15"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2:12" ht="32.25" customHeight="1" x14ac:dyDescent="0.15">
      <c r="B7" s="7"/>
      <c r="C7" s="7"/>
      <c r="D7" s="7"/>
      <c r="E7" s="7"/>
      <c r="F7" s="7"/>
      <c r="G7" s="7"/>
      <c r="H7" s="7"/>
      <c r="I7" s="7">
        <v>5</v>
      </c>
      <c r="J7" s="7"/>
      <c r="K7" s="7"/>
      <c r="L7" s="7"/>
    </row>
  </sheetData>
  <mergeCells count="3">
    <mergeCell ref="B3:L4"/>
    <mergeCell ref="B5:H6"/>
    <mergeCell ref="I5:L6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236816E3127D14BAA8FB339F75C542F" ma:contentTypeVersion="12" ma:contentTypeDescription="新しいドキュメントを作成します。" ma:contentTypeScope="" ma:versionID="c4a922505743e9de16f6bedf8ff52675">
  <xsd:schema xmlns:xsd="http://www.w3.org/2001/XMLSchema" xmlns:xs="http://www.w3.org/2001/XMLSchema" xmlns:p="http://schemas.microsoft.com/office/2006/metadata/properties" xmlns:ns2="7296e768-6813-4162-a1c6-19fba3a0efb0" xmlns:ns3="83d137a3-dd02-442a-8bbb-015d97aacff2" targetNamespace="http://schemas.microsoft.com/office/2006/metadata/properties" ma:root="true" ma:fieldsID="5dc1eefed2ac115f9584973d422cf08f" ns2:_="" ns3:_="">
    <xsd:import namespace="7296e768-6813-4162-a1c6-19fba3a0efb0"/>
    <xsd:import namespace="83d137a3-dd02-442a-8bbb-015d97aacf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96e768-6813-4162-a1c6-19fba3a0ef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333375fb-56f3-455a-94f2-357aabf6ad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137a3-dd02-442a-8bbb-015d97aacf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26ce16-2662-4adb-bed8-00d28e104b3a}" ma:internalName="TaxCatchAll" ma:showField="CatchAllData" ma:web="83d137a3-dd02-442a-8bbb-015d97aacf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96e768-6813-4162-a1c6-19fba3a0efb0">
      <Terms xmlns="http://schemas.microsoft.com/office/infopath/2007/PartnerControls"/>
    </lcf76f155ced4ddcb4097134ff3c332f>
    <TaxCatchAll xmlns="83d137a3-dd02-442a-8bbb-015d97aacff2" xsi:nil="true"/>
  </documentManagement>
</p:properties>
</file>

<file path=customXml/itemProps1.xml><?xml version="1.0" encoding="utf-8"?>
<ds:datastoreItem xmlns:ds="http://schemas.openxmlformats.org/officeDocument/2006/customXml" ds:itemID="{2470DD27-8210-4209-9D01-27D663B30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96e768-6813-4162-a1c6-19fba3a0efb0"/>
    <ds:schemaRef ds:uri="83d137a3-dd02-442a-8bbb-015d97aac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29D18-C81D-4BAF-A10F-C53BA2FF30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9DA1EC-BAE2-40E8-A0CA-6BDC3B9AB7D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296e768-6813-4162-a1c6-19fba3a0efb0"/>
    <ds:schemaRef ds:uri="http://schemas.openxmlformats.org/package/2006/metadata/core-properties"/>
    <ds:schemaRef ds:uri="83d137a3-dd02-442a-8bbb-015d97aacff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事業所登録書兼車両登録書</vt:lpstr>
      <vt:lpstr>事業所登録書兼車両登録書_入力例</vt:lpstr>
      <vt:lpstr>Sheet3</vt:lpstr>
      <vt:lpstr>事業所登録書兼車両登録書!Print_Area</vt:lpstr>
      <vt:lpstr>事業所登録書兼車両登録書_入力例!Print_Area</vt:lpstr>
    </vt:vector>
  </TitlesOfParts>
  <Manager/>
  <Company>トヨタファイナンス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2003-05-27T03:47:18Z</dcterms:created>
  <dcterms:modified xsi:type="dcterms:W3CDTF">2025-08-05T09:15:06Z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0x0101000236816E3127D14BAA8FB339F75C542F</vt:lpwstr>
  </property>
  <property fmtid="{D5CDD505-2E9C-101B-9397-08002B2CF9AE}" pid="3" name="MediaServiceImageTags">
    <vt:lpwstr/>
  </property>
</Properties>
</file>